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\Desktop\4oTRIMESTRE 2024\RECEPCION\ADMON\UDO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<sst xmlns="http://schemas.openxmlformats.org/spreadsheetml/2006/main" count="899" uniqueCount="463">
  <si>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</si>
  <si>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</si>
  <si>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</si>
  <si>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</si>
  <si>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</si>
  <si>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</si>
  <si>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</si>
  <si>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</si>
  <si>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</si>
  <si>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</si>
  <si>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</si>
  <si>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</si>
  <si>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</si>
  <si>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</si>
  <si>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</si>
  <si>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</si>
  <si>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</si>
  <si>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</si>
  <si>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</si>
  <si>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</si>
  <si>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</si>
  <si>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</si>
  <si>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</si>
  <si>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</si>
  <si>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</si>
  <si>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</si>
  <si>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</si>
  <si>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</si>
  <si>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</si>
  <si>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</si>
  <si>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Educación</t>
  </si>
  <si>
    <t>Secretaría Técnica</t>
  </si>
  <si>
    <t>Secretaría Particular</t>
  </si>
  <si>
    <t>Departamento de Apoyo a la Secretaría Particular</t>
  </si>
  <si>
    <t>Enlace Jurídico</t>
  </si>
  <si>
    <t>Departamento de Ediciones, Publicaciones y Eventos</t>
  </si>
  <si>
    <t>Subsecretaría de Educación Básica</t>
  </si>
  <si>
    <t>Unidad de Vinculación y Asistencia Técnica de la Subsecretaría de Educación Básica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</si>
  <si>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</si>
  <si>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</si>
  <si>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</si>
  <si>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</si>
  <si>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</si>
  <si>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</si>
  <si>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</si>
  <si>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 de Primarias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</si>
  <si>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</si>
  <si>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</si>
  <si>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</si>
  <si>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</si>
  <si>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</si>
  <si>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</si>
  <si>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Física, Recreación y Deporte</t>
  </si>
  <si>
    <t>Departamento Técnico Pedagógico</t>
  </si>
  <si>
    <t>Departamento de Recreación y Deporte</t>
  </si>
  <si>
    <t>Dirección de Educación Artística y Desarrollo Cultural</t>
  </si>
  <si>
    <t>Departamento de Bibliotecas y Fomento a la Lectura</t>
  </si>
  <si>
    <t>Departamento de Educación Artísticas y Cultura</t>
  </si>
  <si>
    <t>Dirección de Educación Extraescolar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</si>
  <si>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</si>
  <si>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</si>
  <si>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</si>
  <si>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</si>
  <si>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</si>
  <si>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</si>
  <si>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</si>
  <si>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</si>
  <si>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>Unidad de Vinculación y Asistencia Técnica</t>
  </si>
  <si>
    <t>Dirección de Planeación Educativa</t>
  </si>
  <si>
    <t>Departamento de Indicadores</t>
  </si>
  <si>
    <t>Departamento de Programación Educativa</t>
  </si>
  <si>
    <t>Departamento de Micro-planeación</t>
  </si>
  <si>
    <t>Departamento de Programas de Construcción y Mantenimiento Preventivo</t>
  </si>
  <si>
    <t>Dirección de Incorporación, Control y Certificación</t>
  </si>
  <si>
    <t>Departamento de Control Escolar</t>
  </si>
  <si>
    <t>Departamento de Incorporación y Revalidación.</t>
  </si>
  <si>
    <t>Dirección de Profesiones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</si>
  <si>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</si>
  <si>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</si>
  <si>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</si>
  <si>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Unidad Estatal para el Sistema de la Carrera de las Maestras y los Maestros</t>
  </si>
  <si>
    <t>Departamento de Apoyo Técnico</t>
  </si>
  <si>
    <t>Subdirección de Control de Procesos</t>
  </si>
  <si>
    <t>Departamento de Admisión y Reconocimiento</t>
  </si>
  <si>
    <t>Departamento de Promoción</t>
  </si>
  <si>
    <t>Departamento de Operación y Registro</t>
  </si>
  <si>
    <t>Departamento de Becas-Comisión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</si>
  <si>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</si>
  <si>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</si>
  <si>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</si>
  <si>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</si>
  <si>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</si>
  <si>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Intercultural Media Superior y Superior</t>
  </si>
  <si>
    <t>Dirección General de Unidades Regionales</t>
  </si>
  <si>
    <t>Departamento de Apoyo a la Dirección General de Unidades Regionales</t>
  </si>
  <si>
    <t>Unidad Regional Lázaro Cárdenas</t>
  </si>
  <si>
    <t>Departamento Administrativo de la Unidad Regional Lázaro Cárdenas</t>
  </si>
  <si>
    <t>Departamento de Planeación y Servicios Educativos de la Unidad Regional Lázaro Cárdenas</t>
  </si>
  <si>
    <t>Unidad Regional La Piedad</t>
  </si>
  <si>
    <t>Departamento Administrativo de la Unidad Regional La Piedad</t>
  </si>
  <si>
    <t>Departamento de Planeación y Servicios Educativos</t>
  </si>
  <si>
    <t>Unidad Regional Los Reyes</t>
  </si>
  <si>
    <t>Departamento Administrativo de la Unidad Regional Los Reyes</t>
  </si>
  <si>
    <t>Departamento de Planeación y Servicios Educativos de la Unidad Regional Los Reyes</t>
  </si>
  <si>
    <t>Unidad Regional Uruapan</t>
  </si>
  <si>
    <t>Departamento Administrativo de la Unidad Regional Uruapan</t>
  </si>
  <si>
    <t>Unidad Regional Zacapu</t>
  </si>
  <si>
    <t>Departamento Administrativo de la Unidad Regional Zacapu</t>
  </si>
  <si>
    <t>Departamento de Planeación y Servicios Educativos de la Unidad Regional Zacapu</t>
  </si>
  <si>
    <t>Unidad Regional Zamora</t>
  </si>
  <si>
    <t>Departamento Administrativo de la Unidad Regional Zamora</t>
  </si>
  <si>
    <t>Departamento de Planeación y Servicios Educativos de la Unidad Regional Zamora</t>
  </si>
  <si>
    <t>Unidad Regional Zitácuaro</t>
  </si>
  <si>
    <t>Departamento Administrativo de la Unidad Regional Zitácuaro</t>
  </si>
  <si>
    <t>Departamento de Planeación y Servicios Educativos de la Unidad Regional Zitácuaro</t>
  </si>
  <si>
    <t>Departamento de Administración</t>
  </si>
  <si>
    <t>Departamento de Distribución de Libros de Texto y Materiales Didácticos</t>
  </si>
  <si>
    <t>Dirección General de Desarrollo e Investigación Educativa</t>
  </si>
  <si>
    <t>Dirección de Proyectos de Investigación e Innovación</t>
  </si>
  <si>
    <t>Departamento de Programas de Investigación</t>
  </si>
  <si>
    <t>Departamento de Programas de Difusión Educativa</t>
  </si>
  <si>
    <t>Unidad de Tecnologías Educativas</t>
  </si>
  <si>
    <t>Unidad de Atención y Seguimiento a Órganos Fiscalizadores</t>
  </si>
  <si>
    <t xml:space="preserve">Dirección de Tecnologías de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</si>
  <si>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</si>
  <si>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</si>
  <si>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</si>
  <si>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</si>
  <si>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Seguridad Informática</t>
  </si>
  <si>
    <t>Subsecretaría de Administración</t>
  </si>
  <si>
    <t>Dirección de Gestión de Personal y Nóminas</t>
  </si>
  <si>
    <t>Unidad de Control Operativo</t>
  </si>
  <si>
    <t>Subdirección de Personal</t>
  </si>
  <si>
    <t>Departamento de Personal Transferido</t>
  </si>
  <si>
    <t>Departamento de Personal Estatal</t>
  </si>
  <si>
    <t>Departamento de Control de Personal</t>
  </si>
  <si>
    <t>Departamento de Normatividad</t>
  </si>
  <si>
    <t>Subdirección de Nóminas</t>
  </si>
  <si>
    <t>Departamento de Captura de Movimientos</t>
  </si>
  <si>
    <t>Subdirección de Pagos de Servicios Personales</t>
  </si>
  <si>
    <t>Departamento de Control Financiero de Servicios Personales</t>
  </si>
  <si>
    <t>Departamento de Pagos</t>
  </si>
  <si>
    <t>Dirección de Presupuesto y Finanzas</t>
  </si>
  <si>
    <t>Subdirección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</si>
  <si>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</si>
  <si>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</si>
  <si>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</si>
  <si>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</si>
  <si>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Departamento de Gestión de Fondos</t>
  </si>
  <si>
    <t>Departamento de Atención de Auditorías</t>
  </si>
  <si>
    <t>Dirección de Recursos Materiales y Servicios Generales</t>
  </si>
  <si>
    <t>Departamento de Adquisiciones</t>
  </si>
  <si>
    <t>Departamento de Servicios Generales</t>
  </si>
  <si>
    <t xml:space="preserve">Departamento de Control de Inventarios y Almacenes </t>
  </si>
  <si>
    <t>Unidad de Sistemas y Servicios Informáticos</t>
  </si>
  <si>
    <t>Unidad de Desarrollo Organizacional y Certificación de Procesos</t>
  </si>
  <si>
    <t xml:space="preserve">Manual de Organización de la Secretaría de Educación. 1.0.1
</t>
  </si>
  <si>
    <t xml:space="preserve">Reglamento Interior de la Secretaría de Educación. Sección II. Art. 45.
</t>
  </si>
  <si>
    <t xml:space="preserve">Manual de Organización de la Secretaría de Educación. 1.0.2
</t>
  </si>
  <si>
    <t>Reglamento Interior del Despacho del Gobernador. Art. 37 y 38.</t>
  </si>
  <si>
    <t>Reglamento Interior de la Secretaría de Educación. Sección III. Art. 46.</t>
  </si>
  <si>
    <t xml:space="preserve">Reglamento Interior de la Secretaría de Educación. Cap. II. Art. 20.  </t>
  </si>
  <si>
    <t>Reglamento Interior de la Secretaría de Educación. Sección I. Artículo 21.</t>
  </si>
  <si>
    <t xml:space="preserve">Reglamento Interior de la Secretaría de Educación. Sección II. Art. 22.
</t>
  </si>
  <si>
    <t>Reglamento Interior de la Secretaría de Educación. Sección III. Artículo 23.</t>
  </si>
  <si>
    <t>Reglamento Interior de la Secretaría de Educación. Sección  IV. Artículo 24.</t>
  </si>
  <si>
    <t>Reglamento Interior de la Secretaría de Educación. Sección  V. Artículo 25.</t>
  </si>
  <si>
    <t>Reglamento Interior de la Secretaría de Educación. Sección VI. Artículo 26.</t>
  </si>
  <si>
    <t>Reglamento Interior de la Secretaría de Educación. Sección  VII. Artículo 27.</t>
  </si>
  <si>
    <t>Reglamento Interior de la Secretaría de Educación. Sección  I. Artículo 29.</t>
  </si>
  <si>
    <t>Manual de Organización de la Secretaría de Educación. Num.1.2.1.4</t>
  </si>
  <si>
    <t>Reglamento Interior de la Secretaría de Educación. Sección  II. Artículo 30.</t>
  </si>
  <si>
    <t>Reglamento Interior de la Secretaría de Educación. Sección III. Artículo 31.</t>
  </si>
  <si>
    <t>Reglamento Interior de la Secretaría de Educación. Capítulo IV. Artículo 32.</t>
  </si>
  <si>
    <t>Reglamento Interior de la Secretaría de Educación. Capítulo V. Artículo 33.</t>
  </si>
  <si>
    <t>Reglamento Interior de la Secretaría de Educación. Sección  VI. Artículo 34.</t>
  </si>
  <si>
    <t>Reglamento Interior de la Secretaría de Educación. Sección  Única. Artículo 35.</t>
  </si>
  <si>
    <t>Reglamento Interior de la Secretaría de Educación. Capítulo VII. Artículo 36.</t>
  </si>
  <si>
    <t>Reglamento Interior de la Secretaría de Educación. Sección Única. Artículo 37.</t>
  </si>
  <si>
    <t>Reglamento Interior de la Secretaría de Educación. Capítulo VII Bis. Artículo 37 Bis.</t>
  </si>
  <si>
    <t>Reglamento Interior de la Secretaría de Educación. Capítulo VIII. Artículo 38.</t>
  </si>
  <si>
    <t>Reglamento Interior de la Secretaría de Educación. Sección  IX. Artículo 39.</t>
  </si>
  <si>
    <t>Reglamento Interior de la Secretaría de Educación. Sección I. Artículo 40.</t>
  </si>
  <si>
    <t>Reglamento Interior de la Secretaría de Educación. Sección  II. Artículo 41.</t>
  </si>
  <si>
    <t>Reglamento Interior de la Secretaría de Educación. Sección  III. Artículo 42.</t>
  </si>
  <si>
    <t>Reglamento Interior de la Secretaría de Educación. Sección IV. Artículo 43.</t>
  </si>
  <si>
    <t>Manual de Organización de la Secretaría de Educación. Núm.. 1.0.2.1</t>
  </si>
  <si>
    <t>Manual de Organización de la Secretaría de Educación. Núm.. 1.0.3</t>
  </si>
  <si>
    <t>Manual de Organización de la Secretaría de Educación. Núm.. 1.0.4</t>
  </si>
  <si>
    <t>Manual de Organización de la Secretaría de Educación. Núm.. 1.1</t>
  </si>
  <si>
    <t>Manual de Organización de la Secretaría de Educación. Núm.. 1.1.0.1</t>
  </si>
  <si>
    <t>Manual de Organización de la Secretaría de Educación. Núm.. 1.1.1</t>
  </si>
  <si>
    <t>Manual de Organización de la Secretaría de Educación. Núm.. 1.1.1.1</t>
  </si>
  <si>
    <t>Manual de Organización de la Secretaría de Educación. Núm.. 1.1.1.1.1</t>
  </si>
  <si>
    <t>Manual de Organización de la Secretaría de Educación. Núm.. 1.1.1.1.2</t>
  </si>
  <si>
    <t>Manual de Organización de la Secretaría de Educación. Núm.. 1.1.1.1.3</t>
  </si>
  <si>
    <t>Manual de Organización de la Secretaría de Educación. Núm.. 1.1.2</t>
  </si>
  <si>
    <t>Manual de Organización de la Secretaría de Educación. Núm.. 1.1.2.1</t>
  </si>
  <si>
    <t>Manual de Organización de la Secretaría de Educación. Núm.. 1.1.2.1.1</t>
  </si>
  <si>
    <t xml:space="preserve">Manual de Organización de la Secretaría de Educación. Núm.. 1.1.2.2 </t>
  </si>
  <si>
    <t>Manual de Organización de la Secretaría de Educación. Núm.. 1.1.2.2.1</t>
  </si>
  <si>
    <t>Manual de Organización de la Secretaría de Educación. Núm.. 1.1.3</t>
  </si>
  <si>
    <t>Manual de Organización de la Secretaría de Educación. Núm.. 1.1.3.1</t>
  </si>
  <si>
    <t>Manual de Organización de la Secretaría de Educación. Núm.. 1.1.3.2</t>
  </si>
  <si>
    <t>Manual de Organización de la Secretaría de Educación. Núm.. 1.1.3.3</t>
  </si>
  <si>
    <t>Manual de Organización de la Secretaría de Educación. Núm.. 1.1.4</t>
  </si>
  <si>
    <t>Manual de Organización de la Secretaría de Educación. Núm.. 1.1.4.1</t>
  </si>
  <si>
    <t>Manual de Organización de la Secretaría de Educación. Núm.. 1.1.4.2</t>
  </si>
  <si>
    <t>Manual de Organización de la Secretaría de Educación. Núm.. 1.1.5</t>
  </si>
  <si>
    <t>Manual de Organización de la Secretaría de Educación. Núm.. 1.1.5.1</t>
  </si>
  <si>
    <t>Manual de Organización de la Secretaría de Educación. Núm.. 1.1.5.2</t>
  </si>
  <si>
    <t>Manual de Organización de la Secretaría de Educación. Núm.. 1.1.6</t>
  </si>
  <si>
    <t>Manual de Organización de la Secretaría de Educación. Núm.. 1.1.6.1</t>
  </si>
  <si>
    <t>Manual de Organización de la Secretaría de Educación. Núm.. 1.1.6.2</t>
  </si>
  <si>
    <t>Manual de Organización de la Secretaría de Educación. Núm.. 1.1.6.3</t>
  </si>
  <si>
    <t>Manual de Organización de la Secretaría de Educación. Núm.. 1.1.7</t>
  </si>
  <si>
    <t>Manual de Organización de la Secretaría de Educación. Núm.. 1.1.7.1</t>
  </si>
  <si>
    <t>Manual de Organización de la Secretaría de Educación. Núm.. 1.1.7.2</t>
  </si>
  <si>
    <t>Manual de Organización de la Secretaría de Educación. Núm.. 1.1.7.3</t>
  </si>
  <si>
    <t>Reglamento Interior de la Secretaría de Educación. Capítulo III. Artículo 28.</t>
  </si>
  <si>
    <t>Manual de Organización de la Secretaría de Educación. Núm.. 1.2</t>
  </si>
  <si>
    <t>Manual de Organización de la Secretaría de Educación. Núm.. 1.2.0.1</t>
  </si>
  <si>
    <t>Manual de Organización de la Secretaría de Educación. Núm.. 1.2.1</t>
  </si>
  <si>
    <t>Manual de Organización de la Secretaría de Educación. Núm.. 1.2.1.1</t>
  </si>
  <si>
    <t>Manual de Organización de la Secretaría de Educación. Núm.. 1.2.1.2</t>
  </si>
  <si>
    <t>Manual de Organización de la Secretaría de Educación. Núm.. 1.2.1.3</t>
  </si>
  <si>
    <t>Departamento de Estadística Educativa</t>
  </si>
  <si>
    <t>Manual de Organización de la Secretaría de Educación. Núm.. 1.2.1.5</t>
  </si>
  <si>
    <t>Manual de Organización de la Secretaría de Educación. Núm.. 1.2.2</t>
  </si>
  <si>
    <t>Manual de Organización de la Secretaría de Educación. Núm.. 1.2.2.1</t>
  </si>
  <si>
    <t>Manual de Organización de la Secretaría de Educación. Núm.. 1.2.2.2</t>
  </si>
  <si>
    <t>Manual de Organización de la Secretaría de Educación. Núm.. 1.2.3</t>
  </si>
  <si>
    <t>Manual de Organización de la Secretaría de Educación. Núm.. 1.2.3.1</t>
  </si>
  <si>
    <t>Manual de Organización de la Secretaría de Educación. Núm.. 1.2.3.2</t>
  </si>
  <si>
    <t>Manual de Organización de la Secretaría de Educación. Núm.. 1.2.3.3</t>
  </si>
  <si>
    <t>Manual de Organización de la Secretaría de Educación. Núm.. 1.2.3.4</t>
  </si>
  <si>
    <t>Manual de Organización de la Secretaría de Educación. Núm.. 1.3</t>
  </si>
  <si>
    <t>Manual de Organización de la Secretaría de Educación. Núm.. 1.3.0.1</t>
  </si>
  <si>
    <t>Manual de Organización de la Secretaría de Educación. Núm.. 1.3.1</t>
  </si>
  <si>
    <t>Manual de Organización de la Secretaría de Educación. Núm.. 1.3.1.1</t>
  </si>
  <si>
    <t>Manual de Organización de la Secretaría de Educación. Núm.. 1.3.1.2</t>
  </si>
  <si>
    <t>Manual de Organización de la Secretaría de Educación. Núm.. 1.3.1.3</t>
  </si>
  <si>
    <t>Manual de Organización de la Secretaría de Educación. Núm.. 1.3.1.4</t>
  </si>
  <si>
    <t>Manual de Organización de la Secretaría de Educación. Núm.. 1.4</t>
  </si>
  <si>
    <t>Manual de Organización de la Secretaría de Educación. Núm.. 1.4.1</t>
  </si>
  <si>
    <t>Manual de Organización de la Secretaría de Educación. Núm.. 1.4.1.1</t>
  </si>
  <si>
    <t>Manual de Organización de la Secretaría de Educación. Núm.. 1.4.1.2</t>
  </si>
  <si>
    <t>Manual de Organización de la Secretaría de Educación. Núm.. 1.4.1.3</t>
  </si>
  <si>
    <t>Manual de Organización de la Secretaría de Educación. Núm.. 1.4.2</t>
  </si>
  <si>
    <t>Manual de Organización de la Secretaría de Educación. Núm.. 1.4.3</t>
  </si>
  <si>
    <t>Manual de Organización de la Secretaría de Educación. Núm.. 1.4.4</t>
  </si>
  <si>
    <t>Manual de Organización de la Secretaría de Educación. Núm.. 1.4.5</t>
  </si>
  <si>
    <t>Manual de Organización de la Secretaría de Educación. Núm.. 1.5</t>
  </si>
  <si>
    <t>Manual de Organización de la Secretaría de Educación. Núm.. 1.5.0.1</t>
  </si>
  <si>
    <t>Manual de Organización de la Secretaría de Educación. Núm.. 1.5.1</t>
  </si>
  <si>
    <t>Manual de Organización de la Secretaría de Educación. Núm.. 1.5.1.1</t>
  </si>
  <si>
    <t>Manual de Organización de la Secretaría de Educación. Núm.. 1.5.1.2</t>
  </si>
  <si>
    <t>Manual de Organización de la Secretaría de Educación. Núm.. 1.5.2</t>
  </si>
  <si>
    <t>Manual de Organización de la Secretaría de Educación. Núm.. 1.5.3</t>
  </si>
  <si>
    <t>Manual de Organización de la Secretaría de Educación. Núm.. 1.5.4</t>
  </si>
  <si>
    <t>Manual de Organización de la Secretaría de Educación. Núm.. 1.6</t>
  </si>
  <si>
    <t>Manual de Organización de la Secretaría de Educación. Núm.. 1.6.1</t>
  </si>
  <si>
    <t>Manual de Organización de la Secretaría de Educación. Núm.. 1.6.1.1</t>
  </si>
  <si>
    <t>Manual de Organización de la Secretaría de Educación. Núm.. 1.6.1.2</t>
  </si>
  <si>
    <t>Manual de Organización de la Secretaría de Educación. Núm.. 1.6.2</t>
  </si>
  <si>
    <t>Manual de Organización de la Secretaría de Educación. Núm.. 1.7</t>
  </si>
  <si>
    <t>Manual de Organización de la Secretaría de Educación. Núm.. 1.7.1</t>
  </si>
  <si>
    <t>Manual de Organización de la Secretaría de Educación. Núm.. 1.7.1.1</t>
  </si>
  <si>
    <t>Manual de Organización de la Secretaría de Educación. Núm.. 1.7.1.2</t>
  </si>
  <si>
    <t>Manual de Organización de la Secretaría de Educación. Núm.. 1.7.2</t>
  </si>
  <si>
    <t>Manual de Organización de la Secretaría de Educación. Núm.. 1.7.2.1</t>
  </si>
  <si>
    <t>Departamento de Informática y Mantenimiento</t>
  </si>
  <si>
    <t>Manual de Organización de la Secretaría de Educación. Núm.. 1.7.2.2</t>
  </si>
  <si>
    <t>Manual de Organización de la Secretaría de Educación. Núm.. 1.7.2.3</t>
  </si>
  <si>
    <t>Manual de Organización de la Secretaría de Educación. Núm.. 1.8</t>
  </si>
  <si>
    <t>Manual de Organización de la Secretaría de Educación. Núm.. 1.8.0.1</t>
  </si>
  <si>
    <t>Manual de Organización de la Secretaría de Educación. Núm.. 1.8.1</t>
  </si>
  <si>
    <t>Manual de Organización de la Secretaría de Educación. Núm.. 1.8.1.0.1</t>
  </si>
  <si>
    <t>Manual de Organización de la Secretaría de Educación. Núm.. 1.8.1.1</t>
  </si>
  <si>
    <t>Manual de Organización de la Secretaría de Educación. Núm.. 1.8.1.1.1</t>
  </si>
  <si>
    <t>Manual de Organización de la Secretaría de Educación. Núm.. 1.8.1.1.2</t>
  </si>
  <si>
    <t>Manual de Organización de la Secretaría de Educación. Núm.. 1.8.1.1.3</t>
  </si>
  <si>
    <t>Manual de Organización de la Secretaría de Educación. Núm.. 1.8.1.1.4</t>
  </si>
  <si>
    <t xml:space="preserve">Manual de Organización de la Secretaría de Educación. Núm.. 1.8.1.2 </t>
  </si>
  <si>
    <t>Manual de Organización de la Secretaría de Educación. Núm.. 1.8.1.2.1</t>
  </si>
  <si>
    <t>Departamento de Operación Informática</t>
  </si>
  <si>
    <t>Manual de Organización de la Secretaría de Educación. Núm.. 1.8.1.2.2</t>
  </si>
  <si>
    <t>Manual de Organización de la Secretaría de Educación. Núm.. 1.8.1.3</t>
  </si>
  <si>
    <t>Manual de Organización de la Secretaría de Educación. Núm.. 1.8.1.3.1</t>
  </si>
  <si>
    <t>Manual de Organización de la Secretaría de Educación. Núm.. 1.8.1.3.2</t>
  </si>
  <si>
    <t>Manual de Organización de la Secretaría de Educación. Núm.. 1.8.2</t>
  </si>
  <si>
    <t>Manual de Organización de la Secretaría de Educación. Núm.. 1.8.2.1</t>
  </si>
  <si>
    <t>Manual de Organización de la Secretaría de Educación. Núm.. 1.8.2.1.1</t>
  </si>
  <si>
    <t>Manual de Organización de la Secretaría de Educación. Núm.. 1.8.2.1.2</t>
  </si>
  <si>
    <t>Manual de Organización de la Secretaría de Educación. Núm.. 1.8.2.1.3</t>
  </si>
  <si>
    <t>Manual de Organización de la Secretaría de Educación. Núm.. 1.8.2.2</t>
  </si>
  <si>
    <t>Manual de Organización de la Secretaría de Educación. Núm.. 1.8.2.2.1</t>
  </si>
  <si>
    <t>Manual de Organización de la Secretaría de Educación. Núm.. 1.8.2.2.2</t>
  </si>
  <si>
    <t>Manual de Organización de la Secretaría de Educación. Núm.. 1.8.3</t>
  </si>
  <si>
    <t>Manual de Organización de la Secretaría de Educación. Núm.. 1.8.3.1</t>
  </si>
  <si>
    <t>Manual de Organización de la Secretaría de Educación. Núm.. 1.8.3.2</t>
  </si>
  <si>
    <t>Manual de Organización de la Secretaría de Educación. Núm.. 1.8.3.3</t>
  </si>
  <si>
    <t>Manual de Organización de la Secretaría de Educación. Núm.. 1.8.4</t>
  </si>
  <si>
    <t>Manual de Organización de la Secretaría de Educación. Núm.. 1.8.0.2</t>
  </si>
  <si>
    <t>Dirección General de Educación Indígena</t>
  </si>
  <si>
    <t>Departamento de Educación Preescolar Indígena</t>
  </si>
  <si>
    <t>Departamento de Educación Primaria Indígena</t>
  </si>
  <si>
    <t>Departamento de Redes y Comunicaciones</t>
  </si>
  <si>
    <t>Sin Nota</t>
  </si>
  <si>
    <t xml:space="preserve">Ley Orgánica de la Administración Pública del Estado de Michoacán de Ocampo. Artículos 12 y  31. </t>
  </si>
  <si>
    <t>Reglamento Interior de la Secretaría de Educación. Título segundo. Capítulo II. Artículo 16, y Título tercero. Capítulo I. Art. 19</t>
  </si>
  <si>
    <t>Manual de Organización de la Secretaría de Educación. Apartado III, y Apartado VII, Núm. 1.0</t>
  </si>
  <si>
    <t xml:space="preserve">Reglamento Interior de la Secretaría de Educación. Cap. X. Sección I. Art. 44. 
</t>
  </si>
  <si>
    <t>http://laipdocs.michoacan.gob.mx/?wpfb_dl=554358</t>
  </si>
  <si>
    <t>http://laipdocs.michoacan.gob.mx/?wpfb_dl=554578</t>
  </si>
  <si>
    <t>http://laipdocs.michoacan.gob.mx/?wpfb_dl=554579</t>
  </si>
  <si>
    <t>http://laipdocs.michoacan.gob.mx/?wpfb_dl=554580</t>
  </si>
  <si>
    <t>http://laipdocs.michoacan.gob.mx/?wpfb_dl=554581</t>
  </si>
  <si>
    <t>http://laipdocs.michoacan.gob.mx/?wpfb_dl=554582</t>
  </si>
  <si>
    <t>http://laipdocs.michoacan.gob.mx/?wpfb_dl=554583</t>
  </si>
  <si>
    <t>http://laipdocs.michoacan.gob.mx/?wpfb_dl=554584</t>
  </si>
  <si>
    <t>http://laipdocs.michoacan.gob.mx/?wpfb_dl=554585</t>
  </si>
  <si>
    <t>http://laipdocs.michoacan.gob.mx/?wpfb_dl=554586</t>
  </si>
  <si>
    <t>http://laipdocs.michoacan.gob.mx/?wpfb_dl=554587</t>
  </si>
  <si>
    <t>http://laipdocs.michoacan.gob.mx/?wpfb_dl=554588</t>
  </si>
  <si>
    <t>http://laipdocs.michoacan.gob.mx/?wpfb_dl=554589</t>
  </si>
  <si>
    <t>http://laipdocs.michoacan.gob.mx/?wpfb_dl=554590</t>
  </si>
  <si>
    <t>http://laipdocs.michoacan.gob.mx/?wpfb_dl=554591</t>
  </si>
  <si>
    <t>http://laipdocs.michoacan.gob.mx/?wpfb_dl=554592</t>
  </si>
  <si>
    <t>http://laipdocs.michoacan.gob.mx/?wpfb_dl=554593</t>
  </si>
  <si>
    <t>http://laipdocs.michoacan.gob.mx/?wpfb_dl=554594</t>
  </si>
  <si>
    <t>http://laipdocs.michoacan.gob.mx/?wpfb_dl=554595</t>
  </si>
  <si>
    <t>http://laipdocs.michoacan.gob.mx/?wpfb_dl=554596</t>
  </si>
  <si>
    <t>http://laipdocs.michoacan.gob.mx/?wpfb_dl=554597</t>
  </si>
  <si>
    <t>http://laipdocs.michoacan.gob.mx/?wpfb_dl=554598</t>
  </si>
  <si>
    <t>http://laipdocs.michoacan.gob.mx/?wpfb_dl=554599</t>
  </si>
  <si>
    <t>http://laipdocs.michoacan.gob.mx/?wpfb_dl=554600</t>
  </si>
  <si>
    <t>http://laipdocs.michoacan.gob.mx/?wpfb_dl=554601</t>
  </si>
  <si>
    <t>http://laipdocs.michoacan.gob.mx/?wpfb_dl=554602</t>
  </si>
  <si>
    <t>http://laipdocs.michoacan.gob.mx/?wpfb_dl=554603</t>
  </si>
  <si>
    <t>http://laipdocs.michoacan.gob.mx/?wpfb_dl=554604</t>
  </si>
  <si>
    <t>http://laipdocs.michoacan.gob.mx/?wpfb_dl=554605</t>
  </si>
  <si>
    <t>http://laipdocs.michoacan.gob.mx/?wpfb_dl=554606</t>
  </si>
  <si>
    <t>http://laipdocs.michoacan.gob.mx/?wpfb_dl=554607</t>
  </si>
  <si>
    <t>http://laipdocs.michoacan.gob.mx/?wpfb_dl=554608</t>
  </si>
  <si>
    <t>http://laipdocs.michoacan.gob.mx/?wpfb_dl=554668</t>
  </si>
  <si>
    <t>http://laipdocs.michoacan.gob.mx/?wpfb_dl=554669</t>
  </si>
  <si>
    <t>http://laipdocs.michoacan.gob.mx/?wpfb_dl=554611</t>
  </si>
  <si>
    <t>http://laipdocs.michoacan.gob.mx/?wpfb_dl=554612</t>
  </si>
  <si>
    <t>http://laipdocs.michoacan.gob.mx/?wpfb_dl=554670</t>
  </si>
  <si>
    <t>http://laipdocs.michoacan.gob.mx/?wpfb_dl=554614</t>
  </si>
  <si>
    <t>http://laipdocs.michoacan.gob.mx/?wpfb_dl=554615</t>
  </si>
  <si>
    <t>http://laipdocs.michoacan.gob.mx/?wpfb_dl=554616</t>
  </si>
  <si>
    <t>http://laipdocs.michoacan.gob.mx/?wpfb_dl=554617</t>
  </si>
  <si>
    <t>http://laipdocs.michoacan.gob.mx/?wpfb_dl=554618</t>
  </si>
  <si>
    <t>http://laipdocs.michoacan.gob.mx/?wpfb_dl=554619</t>
  </si>
  <si>
    <t>http://laipdocs.michoacan.gob.mx/?wpfb_dl=554620</t>
  </si>
  <si>
    <t>http://laipdocs.michoacan.gob.mx/?wpfb_dl=554621</t>
  </si>
  <si>
    <t>http://laipdocs.michoacan.gob.mx/?wpfb_dl=554622</t>
  </si>
  <si>
    <t>http://laipdocs.michoacan.gob.mx/?wpfb_dl=554623</t>
  </si>
  <si>
    <t>http://laipdocs.michoacan.gob.mx/?wpfb_dl=554624</t>
  </si>
  <si>
    <t>http://laipdocs.michoacan.gob.mx/?wpfb_dl=554625</t>
  </si>
  <si>
    <t>http://laipdocs.michoacan.gob.mx/?wpfb_dl=554626</t>
  </si>
  <si>
    <t>http://laipdocs.michoacan.gob.mx/?wpfb_dl=554627</t>
  </si>
  <si>
    <t>http://laipdocs.michoacan.gob.mx/?wpfb_dl=554628</t>
  </si>
  <si>
    <t>http://laipdocs.michoacan.gob.mx/?wpfb_dl=554629</t>
  </si>
  <si>
    <t>http://laipdocs.michoacan.gob.mx/?wpfb_dl=554630</t>
  </si>
  <si>
    <t>http://laipdocs.michoacan.gob.mx/?wpfb_dl=554631</t>
  </si>
  <si>
    <t>http://laipdocs.michoacan.gob.mx/?wpfb_dl=554632</t>
  </si>
  <si>
    <t>http://laipdocs.michoacan.gob.mx/?wpfb_dl=554633</t>
  </si>
  <si>
    <t>http://laipdocs.michoacan.gob.mx/?wpfb_dl=554634</t>
  </si>
  <si>
    <t>http://laipdocs.michoacan.gob.mx/?wpfb_dl=554635</t>
  </si>
  <si>
    <t>http://laipdocs.michoacan.gob.mx/?wpfb_dl=554636</t>
  </si>
  <si>
    <t>http://laipdocs.michoacan.gob.mx/?wpfb_dl=554637</t>
  </si>
  <si>
    <t>http://laipdocs.michoacan.gob.mx/?wpfb_dl=554638</t>
  </si>
  <si>
    <t>http://laipdocs.michoacan.gob.mx/?wpfb_dl=554639</t>
  </si>
  <si>
    <t>http://laipdocs.michoacan.gob.mx/?wpfb_dl=554640</t>
  </si>
  <si>
    <t>http://laipdocs.michoacan.gob.mx/?wpfb_dl=554641</t>
  </si>
  <si>
    <t>http://laipdocs.michoacan.gob.mx/?wpfb_dl=554642</t>
  </si>
  <si>
    <t>SecretarIo Ejecutivo</t>
  </si>
  <si>
    <t>http://laipdocs.michoacan.gob.mx/?wpfb_dl=554643</t>
  </si>
  <si>
    <t>http://laipdocs.michoacan.gob.mx/?wpfb_dl=554644</t>
  </si>
  <si>
    <t>http://laipdocs.michoacan.gob.mx/?wpfb_dl=554645</t>
  </si>
  <si>
    <t>http://laipdocs.michoacan.gob.mx/?wpfb_dl=554646</t>
  </si>
  <si>
    <t>http://laipdocs.michoacan.gob.mx/?wpfb_dl=554647</t>
  </si>
  <si>
    <t>http://laipdocs.michoacan.gob.mx/?wpfb_dl=554648</t>
  </si>
  <si>
    <t>http://laipdocs.michoacan.gob.mx/?wpfb_dl=554649</t>
  </si>
  <si>
    <t>http://laipdocs.michoacan.gob.mx/?wpfb_dl=554650</t>
  </si>
  <si>
    <t>http://laipdocs.michoacan.gob.mx/?wpfb_dl=554651</t>
  </si>
  <si>
    <t>http://laipdocs.michoacan.gob.mx/?wpfb_dl=554652</t>
  </si>
  <si>
    <t>http://laipdocs.michoacan.gob.mx/?wpfb_dl=554653</t>
  </si>
  <si>
    <t>http://laipdocs.michoacan.gob.mx/?wpfb_dl=554654</t>
  </si>
  <si>
    <t>http://laipdocs.michoacan.gob.mx/?wpfb_dl=554655</t>
  </si>
  <si>
    <t>http://laipdocs.michoacan.gob.mx/?wpfb_dl=554656</t>
  </si>
  <si>
    <t>http://laipdocs.michoacan.gob.mx/?wpfb_dl=554657</t>
  </si>
  <si>
    <t>http://laipdocs.michoacan.gob.mx/?wpfb_dl=554658</t>
  </si>
  <si>
    <t>http://laipdocs.michoacan.gob.mx/?wpfb_dl=554659</t>
  </si>
  <si>
    <t>http://laipdocs.michoacan.gob.mx/?wpfb_dl=554660</t>
  </si>
  <si>
    <t>http://laipdocs.michoacan.gob.mx/?wpfb_dl=554661</t>
  </si>
  <si>
    <t>http://laipdocs.michoacan.gob.mx/?wpfb_dl=554662</t>
  </si>
  <si>
    <t>http://laipdocs.michoacan.gob.mx/?wpfb_dl=554663</t>
  </si>
  <si>
    <t>http://laipdocs.michoacan.gob.mx/?wpfb_dl=554664</t>
  </si>
  <si>
    <t>http://laipdocs.michoacan.gob.mx/?wpfb_dl=554665</t>
  </si>
  <si>
    <t>http://laipdocs.michoacan.gob.mx/?wpfb_dl=554666</t>
  </si>
  <si>
    <t>http://laipdocs.michoacan.gob.mx/?wpfb_dl=554667</t>
  </si>
  <si>
    <t>http://laipdocs.michoacan.gob.mx/?wpfb_dl=554671</t>
  </si>
  <si>
    <t>http://laipdocs.michoacan.gob.mx/?wpfb_dl=554672</t>
  </si>
  <si>
    <t>http://laipdocs.michoacan.gob.mx/?wpfb_dl=554673</t>
  </si>
  <si>
    <t>http://laipdocs.michoacan.gob.mx/?wpfb_dl=554674</t>
  </si>
  <si>
    <t>http://laipdocs.michoacan.gob.mx/?wpfb_dl=554675</t>
  </si>
  <si>
    <t>http://laipdocs.michoacan.gob.mx/?wpfb_dl=554676</t>
  </si>
  <si>
    <t>http://laipdocs.michoacan.gob.mx/?wpfb_dl=554677</t>
  </si>
  <si>
    <t>http://laipdocs.michoacan.gob.mx/?wpfb_dl=554678</t>
  </si>
  <si>
    <t>http://laipdocs.michoacan.gob.mx/?wpfb_dl=554679</t>
  </si>
  <si>
    <t>http://laipdocs.michoacan.gob.mx/?wpfb_dl=554680</t>
  </si>
  <si>
    <t>http://laipdocs.michoacan.gob.mx/?wpfb_dl=554681</t>
  </si>
  <si>
    <t>http://laipdocs.michoacan.gob.mx/?wpfb_dl=554682</t>
  </si>
  <si>
    <t>http://laipdocs.michoacan.gob.mx/?wpfb_dl=554683</t>
  </si>
  <si>
    <t>http://laipdocs.michoacan.gob.mx/?wpfb_dl=554684</t>
  </si>
  <si>
    <t>http://laipdocs.michoacan.gob.mx/?wpfb_dl=554685</t>
  </si>
  <si>
    <t>http://laipdocs.michoacan.gob.mx/?wpfb_dl=554686</t>
  </si>
  <si>
    <t>http://laipdocs.michoacan.gob.mx/?wpfb_dl=554687</t>
  </si>
  <si>
    <t>http://laipdocs.michoacan.gob.mx/?wpfb_dl=554688</t>
  </si>
  <si>
    <t>http://laipdocs.michoacan.gob.mx/?wpfb_dl=554689</t>
  </si>
  <si>
    <t>http://laipdocs.michoacan.gob.mx/?wpfb_dl=554690</t>
  </si>
  <si>
    <t>http://laipdocs.michoacan.gob.mx/?wpfb_dl=554691</t>
  </si>
  <si>
    <t>http://laipdocs.michoacan.gob.mx/?wpfb_dl=554692</t>
  </si>
  <si>
    <t>http://laipdocs.michoacan.gob.mx/?wpfb_dl=554693</t>
  </si>
  <si>
    <t>http://laipdocs.michoacan.gob.mx/?wpfb_dl=554694</t>
  </si>
  <si>
    <t>http://laipdocs.michoacan.gob.mx/?wpfb_dl=554695</t>
  </si>
  <si>
    <t>http://laipdocs.michoacan.gob.mx/?wpfb_dl=554696</t>
  </si>
  <si>
    <t>http://laipdocs.michoacan.gob.mx/?wpfb_dl=554697</t>
  </si>
  <si>
    <t>http://laipdocs.michoacan.gob.mx/?wpfb_dl=554698</t>
  </si>
  <si>
    <t>http://laipdocs.michoacan.gob.mx/?wpfb_dl=554699</t>
  </si>
  <si>
    <t>http://laipdocs.michoacan.gob.mx/?wpfb_dl=554700</t>
  </si>
  <si>
    <t>http://laipdocs.michoacan.gob.mx/?wpfb_dl=554701</t>
  </si>
  <si>
    <t>http://laipdocs.michoacan.gob.mx/?wpfb_dl=554702</t>
  </si>
  <si>
    <t>http://laipdocs.michoacan.gob.mx/?wpfb_dl=554703</t>
  </si>
  <si>
    <t>http://laipdocs.michoacan.gob.mx/?wpfb_dl=554704</t>
  </si>
  <si>
    <t>http://laipdocs.michoacan.gob.mx/?wpfb_dl=554705</t>
  </si>
  <si>
    <t>http://laipdocs.michoacan.gob.mx/?wpfb_dl=554706</t>
  </si>
  <si>
    <t>http://laipdocs.michoacan.gob.mx/?wpfb_dl=554707</t>
  </si>
  <si>
    <t>http://laipdocs.michoacan.gob.mx/?wpfb_dl=554708</t>
  </si>
  <si>
    <t>http://laipdocs.michoacan.gob.mx/?wpfb_dl=554709</t>
  </si>
  <si>
    <t>http://laipdocs.michoacan.gob.mx/?wpfb_dl=554710</t>
  </si>
  <si>
    <t>http://laipdocs.michoacan.gob.mx/?wpfb_dl=554711</t>
  </si>
  <si>
    <t>http://laipdocs.michoacan.gob.mx/?wpfb_dl=554712</t>
  </si>
  <si>
    <t>http://laipdocs.michoacan.gob.mx/?wpfb_dl=554713</t>
  </si>
  <si>
    <t>http://laipdocs.michoacan.gob.mx/?wpfb_dl=554714</t>
  </si>
  <si>
    <t>http://laipdocs.michoacan.gob.mx/?wpfb_dl=554715</t>
  </si>
  <si>
    <t>http://laipdocs.michoacan.gob.mx/?wpfb_dl=554716</t>
  </si>
  <si>
    <t>http://laipdocs.michoacan.gob.mx/?wpfb_dl=554717</t>
  </si>
  <si>
    <t>http://laipdocs.michoacan.gob.mx/?wpfb_dl=554718</t>
  </si>
  <si>
    <t>http://laipdocs.michoacan.gob.mx/?wpfb_dl=554719</t>
  </si>
  <si>
    <t>http://laipdocs.michoacan.gob.mx/?wpfb_dl=554720</t>
  </si>
  <si>
    <t>http://laipdocs.michoacan.gob.mx/?wpfb_dl=554721</t>
  </si>
  <si>
    <t>http://laipdocs.michoacan.gob.mx/?wpfb_dl=554722</t>
  </si>
  <si>
    <t>http://laipdocs.michoacan.gob.mx/?wpfb_dl=554723</t>
  </si>
  <si>
    <t>http://laipdocs.michoacan.gob.mx/?wpfb_dl=554724</t>
  </si>
  <si>
    <t>http://laipdocs.michoacan.gob.mx/?wpfb_dl=554725</t>
  </si>
  <si>
    <t>http://laipdocs.michoacan.gob.mx/?wpfb_dl=554726</t>
  </si>
  <si>
    <t>http://laipdocs.michoacan.gob.mx/?wpfb_dl=554727</t>
  </si>
  <si>
    <t>http://laipdocs.michoacan.gob.mx/?wpfb_dl=554728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</si>
</sst>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Gibson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54675" TargetMode="External"/><Relationship Id="rId21" Type="http://schemas.openxmlformats.org/officeDocument/2006/relationships/hyperlink" Target="http://laipdocs.michoacan.gob.mx/?wpfb_dl=554597" TargetMode="External"/><Relationship Id="rId42" Type="http://schemas.openxmlformats.org/officeDocument/2006/relationships/hyperlink" Target="http://laipdocs.michoacan.gob.mx/?wpfb_dl=554619" TargetMode="External"/><Relationship Id="rId63" Type="http://schemas.openxmlformats.org/officeDocument/2006/relationships/hyperlink" Target="http://laipdocs.michoacan.gob.mx/?wpfb_dl=554640" TargetMode="External"/><Relationship Id="rId84" Type="http://schemas.openxmlformats.org/officeDocument/2006/relationships/hyperlink" Target="http://laipdocs.michoacan.gob.mx/?wpfb_dl=554662" TargetMode="External"/><Relationship Id="rId138" Type="http://schemas.openxmlformats.org/officeDocument/2006/relationships/hyperlink" Target="http://laipdocs.michoacan.gob.mx/?wpfb_dl=554696" TargetMode="External"/><Relationship Id="rId159" Type="http://schemas.openxmlformats.org/officeDocument/2006/relationships/hyperlink" Target="http://laipdocs.michoacan.gob.mx/?wpfb_dl=554717" TargetMode="External"/><Relationship Id="rId170" Type="http://schemas.openxmlformats.org/officeDocument/2006/relationships/hyperlink" Target="http://laipdocs.michoacan.gob.mx/?wpfb_dl=554728" TargetMode="External"/><Relationship Id="rId107" Type="http://schemas.openxmlformats.org/officeDocument/2006/relationships/hyperlink" Target="http://laipdocs.michoacan.gob.mx/?wpfb_dl=554673" TargetMode="External"/><Relationship Id="rId11" Type="http://schemas.openxmlformats.org/officeDocument/2006/relationships/hyperlink" Target="http://laipdocs.michoacan.gob.mx/?wpfb_dl=554587" TargetMode="External"/><Relationship Id="rId32" Type="http://schemas.openxmlformats.org/officeDocument/2006/relationships/hyperlink" Target="http://laipdocs.michoacan.gob.mx/?wpfb_dl=554608" TargetMode="External"/><Relationship Id="rId53" Type="http://schemas.openxmlformats.org/officeDocument/2006/relationships/hyperlink" Target="http://laipdocs.michoacan.gob.mx/?wpfb_dl=554630" TargetMode="External"/><Relationship Id="rId74" Type="http://schemas.openxmlformats.org/officeDocument/2006/relationships/hyperlink" Target="http://laipdocs.michoacan.gob.mx/?wpfb_dl=554651" TargetMode="External"/><Relationship Id="rId128" Type="http://schemas.openxmlformats.org/officeDocument/2006/relationships/hyperlink" Target="http://laipdocs.michoacan.gob.mx/?wpfb_dl=554686" TargetMode="External"/><Relationship Id="rId149" Type="http://schemas.openxmlformats.org/officeDocument/2006/relationships/hyperlink" Target="http://laipdocs.michoacan.gob.mx/?wpfb_dl=554707" TargetMode="External"/><Relationship Id="rId5" Type="http://schemas.openxmlformats.org/officeDocument/2006/relationships/hyperlink" Target="http://laipdocs.michoacan.gob.mx/?wpfb_dl=554580" TargetMode="External"/><Relationship Id="rId95" Type="http://schemas.openxmlformats.org/officeDocument/2006/relationships/hyperlink" Target="http://laipdocs.michoacan.gob.mx/?wpfb_dl=554672" TargetMode="External"/><Relationship Id="rId160" Type="http://schemas.openxmlformats.org/officeDocument/2006/relationships/hyperlink" Target="http://laipdocs.michoacan.gob.mx/?wpfb_dl=554718" TargetMode="External"/><Relationship Id="rId22" Type="http://schemas.openxmlformats.org/officeDocument/2006/relationships/hyperlink" Target="http://laipdocs.michoacan.gob.mx/?wpfb_dl=554598" TargetMode="External"/><Relationship Id="rId43" Type="http://schemas.openxmlformats.org/officeDocument/2006/relationships/hyperlink" Target="http://laipdocs.michoacan.gob.mx/?wpfb_dl=554620" TargetMode="External"/><Relationship Id="rId64" Type="http://schemas.openxmlformats.org/officeDocument/2006/relationships/hyperlink" Target="http://laipdocs.michoacan.gob.mx/?wpfb_dl=554641" TargetMode="External"/><Relationship Id="rId118" Type="http://schemas.openxmlformats.org/officeDocument/2006/relationships/hyperlink" Target="http://laipdocs.michoacan.gob.mx/?wpfb_dl=554676" TargetMode="External"/><Relationship Id="rId139" Type="http://schemas.openxmlformats.org/officeDocument/2006/relationships/hyperlink" Target="http://laipdocs.michoacan.gob.mx/?wpfb_dl=554697" TargetMode="External"/><Relationship Id="rId85" Type="http://schemas.openxmlformats.org/officeDocument/2006/relationships/hyperlink" Target="http://laipdocs.michoacan.gob.mx/?wpfb_dl=554663" TargetMode="External"/><Relationship Id="rId150" Type="http://schemas.openxmlformats.org/officeDocument/2006/relationships/hyperlink" Target="http://laipdocs.michoacan.gob.mx/?wpfb_dl=554708" TargetMode="External"/><Relationship Id="rId171" Type="http://schemas.openxmlformats.org/officeDocument/2006/relationships/hyperlink" Target="http://laipdocs.michoacan.gob.mx/?wpfb_dl=554614" TargetMode="External"/><Relationship Id="rId12" Type="http://schemas.openxmlformats.org/officeDocument/2006/relationships/hyperlink" Target="http://laipdocs.michoacan.gob.mx/?wpfb_dl=554588" TargetMode="External"/><Relationship Id="rId33" Type="http://schemas.openxmlformats.org/officeDocument/2006/relationships/hyperlink" Target="http://laipdocs.michoacan.gob.mx/?wpfb_dl=554668" TargetMode="External"/><Relationship Id="rId108" Type="http://schemas.openxmlformats.org/officeDocument/2006/relationships/hyperlink" Target="http://laipdocs.michoacan.gob.mx/?wpfb_dl=554674" TargetMode="External"/><Relationship Id="rId129" Type="http://schemas.openxmlformats.org/officeDocument/2006/relationships/hyperlink" Target="http://laipdocs.michoacan.gob.mx/?wpfb_dl=554687" TargetMode="External"/><Relationship Id="rId54" Type="http://schemas.openxmlformats.org/officeDocument/2006/relationships/hyperlink" Target="http://laipdocs.michoacan.gob.mx/?wpfb_dl=554631" TargetMode="External"/><Relationship Id="rId75" Type="http://schemas.openxmlformats.org/officeDocument/2006/relationships/hyperlink" Target="http://laipdocs.michoacan.gob.mx/?wpfb_dl=554652" TargetMode="External"/><Relationship Id="rId96" Type="http://schemas.openxmlformats.org/officeDocument/2006/relationships/hyperlink" Target="http://laipdocs.michoacan.gob.mx/?wpfb_dl=554673" TargetMode="External"/><Relationship Id="rId140" Type="http://schemas.openxmlformats.org/officeDocument/2006/relationships/hyperlink" Target="http://laipdocs.michoacan.gob.mx/?wpfb_dl=554698" TargetMode="External"/><Relationship Id="rId161" Type="http://schemas.openxmlformats.org/officeDocument/2006/relationships/hyperlink" Target="http://laipdocs.michoacan.gob.mx/?wpfb_dl=554719" TargetMode="External"/><Relationship Id="rId1" Type="http://schemas.openxmlformats.org/officeDocument/2006/relationships/hyperlink" Target="http://laipdocs.michoacan.gob.mx/?wpfb_dl=554358" TargetMode="External"/><Relationship Id="rId6" Type="http://schemas.openxmlformats.org/officeDocument/2006/relationships/hyperlink" Target="http://laipdocs.michoacan.gob.mx/?wpfb_dl=554581" TargetMode="External"/><Relationship Id="rId23" Type="http://schemas.openxmlformats.org/officeDocument/2006/relationships/hyperlink" Target="http://laipdocs.michoacan.gob.mx/?wpfb_dl=554599" TargetMode="External"/><Relationship Id="rId28" Type="http://schemas.openxmlformats.org/officeDocument/2006/relationships/hyperlink" Target="http://laipdocs.michoacan.gob.mx/?wpfb_dl=554604" TargetMode="External"/><Relationship Id="rId49" Type="http://schemas.openxmlformats.org/officeDocument/2006/relationships/hyperlink" Target="http://laipdocs.michoacan.gob.mx/?wpfb_dl=554626" TargetMode="External"/><Relationship Id="rId114" Type="http://schemas.openxmlformats.org/officeDocument/2006/relationships/hyperlink" Target="http://laipdocs.michoacan.gob.mx/?wpfb_dl=554672" TargetMode="External"/><Relationship Id="rId119" Type="http://schemas.openxmlformats.org/officeDocument/2006/relationships/hyperlink" Target="http://laipdocs.michoacan.gob.mx/?wpfb_dl=554677" TargetMode="External"/><Relationship Id="rId44" Type="http://schemas.openxmlformats.org/officeDocument/2006/relationships/hyperlink" Target="http://laipdocs.michoacan.gob.mx/?wpfb_dl=554621" TargetMode="External"/><Relationship Id="rId60" Type="http://schemas.openxmlformats.org/officeDocument/2006/relationships/hyperlink" Target="http://laipdocs.michoacan.gob.mx/?wpfb_dl=554637" TargetMode="External"/><Relationship Id="rId65" Type="http://schemas.openxmlformats.org/officeDocument/2006/relationships/hyperlink" Target="http://laipdocs.michoacan.gob.mx/?wpfb_dl=554642" TargetMode="External"/><Relationship Id="rId81" Type="http://schemas.openxmlformats.org/officeDocument/2006/relationships/hyperlink" Target="http://laipdocs.michoacan.gob.mx/?wpfb_dl=554659" TargetMode="External"/><Relationship Id="rId86" Type="http://schemas.openxmlformats.org/officeDocument/2006/relationships/hyperlink" Target="http://laipdocs.michoacan.gob.mx/?wpfb_dl=554664" TargetMode="External"/><Relationship Id="rId130" Type="http://schemas.openxmlformats.org/officeDocument/2006/relationships/hyperlink" Target="http://laipdocs.michoacan.gob.mx/?wpfb_dl=554689" TargetMode="External"/><Relationship Id="rId135" Type="http://schemas.openxmlformats.org/officeDocument/2006/relationships/hyperlink" Target="http://laipdocs.michoacan.gob.mx/?wpfb_dl=554693" TargetMode="External"/><Relationship Id="rId151" Type="http://schemas.openxmlformats.org/officeDocument/2006/relationships/hyperlink" Target="http://laipdocs.michoacan.gob.mx/?wpfb_dl=554709" TargetMode="External"/><Relationship Id="rId156" Type="http://schemas.openxmlformats.org/officeDocument/2006/relationships/hyperlink" Target="http://laipdocs.michoacan.gob.mx/?wpfb_dl=554714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554589" TargetMode="External"/><Relationship Id="rId18" Type="http://schemas.openxmlformats.org/officeDocument/2006/relationships/hyperlink" Target="http://laipdocs.michoacan.gob.mx/?wpfb_dl=554594" TargetMode="External"/><Relationship Id="rId39" Type="http://schemas.openxmlformats.org/officeDocument/2006/relationships/hyperlink" Target="http://laipdocs.michoacan.gob.mx/?wpfb_dl=554616" TargetMode="External"/><Relationship Id="rId109" Type="http://schemas.openxmlformats.org/officeDocument/2006/relationships/hyperlink" Target="http://laipdocs.michoacan.gob.mx/?wpfb_dl=554671" TargetMode="External"/><Relationship Id="rId34" Type="http://schemas.openxmlformats.org/officeDocument/2006/relationships/hyperlink" Target="http://laipdocs.michoacan.gob.mx/?wpfb_dl=554669" TargetMode="External"/><Relationship Id="rId50" Type="http://schemas.openxmlformats.org/officeDocument/2006/relationships/hyperlink" Target="http://laipdocs.michoacan.gob.mx/?wpfb_dl=554627" TargetMode="External"/><Relationship Id="rId55" Type="http://schemas.openxmlformats.org/officeDocument/2006/relationships/hyperlink" Target="http://laipdocs.michoacan.gob.mx/?wpfb_dl=554632" TargetMode="External"/><Relationship Id="rId76" Type="http://schemas.openxmlformats.org/officeDocument/2006/relationships/hyperlink" Target="http://laipdocs.michoacan.gob.mx/?wpfb_dl=554653" TargetMode="External"/><Relationship Id="rId97" Type="http://schemas.openxmlformats.org/officeDocument/2006/relationships/hyperlink" Target="http://laipdocs.michoacan.gob.mx/?wpfb_dl=554674" TargetMode="External"/><Relationship Id="rId104" Type="http://schemas.openxmlformats.org/officeDocument/2006/relationships/hyperlink" Target="http://laipdocs.michoacan.gob.mx/?wpfb_dl=554674" TargetMode="External"/><Relationship Id="rId120" Type="http://schemas.openxmlformats.org/officeDocument/2006/relationships/hyperlink" Target="http://laipdocs.michoacan.gob.mx/?wpfb_dl=554678" TargetMode="External"/><Relationship Id="rId125" Type="http://schemas.openxmlformats.org/officeDocument/2006/relationships/hyperlink" Target="http://laipdocs.michoacan.gob.mx/?wpfb_dl=554683" TargetMode="External"/><Relationship Id="rId141" Type="http://schemas.openxmlformats.org/officeDocument/2006/relationships/hyperlink" Target="http://laipdocs.michoacan.gob.mx/?wpfb_dl=554699" TargetMode="External"/><Relationship Id="rId146" Type="http://schemas.openxmlformats.org/officeDocument/2006/relationships/hyperlink" Target="http://laipdocs.michoacan.gob.mx/?wpfb_dl=554704" TargetMode="External"/><Relationship Id="rId167" Type="http://schemas.openxmlformats.org/officeDocument/2006/relationships/hyperlink" Target="http://laipdocs.michoacan.gob.mx/?wpfb_dl=554725" TargetMode="External"/><Relationship Id="rId7" Type="http://schemas.openxmlformats.org/officeDocument/2006/relationships/hyperlink" Target="http://laipdocs.michoacan.gob.mx/?wpfb_dl=554582" TargetMode="External"/><Relationship Id="rId71" Type="http://schemas.openxmlformats.org/officeDocument/2006/relationships/hyperlink" Target="http://laipdocs.michoacan.gob.mx/?wpfb_dl=554648" TargetMode="External"/><Relationship Id="rId92" Type="http://schemas.openxmlformats.org/officeDocument/2006/relationships/hyperlink" Target="http://laipdocs.michoacan.gob.mx/?wpfb_dl=554673" TargetMode="External"/><Relationship Id="rId162" Type="http://schemas.openxmlformats.org/officeDocument/2006/relationships/hyperlink" Target="http://laipdocs.michoacan.gob.mx/?wpfb_dl=554720" TargetMode="External"/><Relationship Id="rId2" Type="http://schemas.openxmlformats.org/officeDocument/2006/relationships/hyperlink" Target="http://laipdocs.michoacan.gob.mx/?wpfb_dl=554584" TargetMode="External"/><Relationship Id="rId29" Type="http://schemas.openxmlformats.org/officeDocument/2006/relationships/hyperlink" Target="http://laipdocs.michoacan.gob.mx/?wpfb_dl=554605" TargetMode="External"/><Relationship Id="rId24" Type="http://schemas.openxmlformats.org/officeDocument/2006/relationships/hyperlink" Target="http://laipdocs.michoacan.gob.mx/?wpfb_dl=554600" TargetMode="External"/><Relationship Id="rId40" Type="http://schemas.openxmlformats.org/officeDocument/2006/relationships/hyperlink" Target="http://laipdocs.michoacan.gob.mx/?wpfb_dl=554617" TargetMode="External"/><Relationship Id="rId45" Type="http://schemas.openxmlformats.org/officeDocument/2006/relationships/hyperlink" Target="http://laipdocs.michoacan.gob.mx/?wpfb_dl=554622" TargetMode="External"/><Relationship Id="rId66" Type="http://schemas.openxmlformats.org/officeDocument/2006/relationships/hyperlink" Target="http://laipdocs.michoacan.gob.mx/?wpfb_dl=554643" TargetMode="External"/><Relationship Id="rId87" Type="http://schemas.openxmlformats.org/officeDocument/2006/relationships/hyperlink" Target="http://laipdocs.michoacan.gob.mx/?wpfb_dl=554665" TargetMode="External"/><Relationship Id="rId110" Type="http://schemas.openxmlformats.org/officeDocument/2006/relationships/hyperlink" Target="http://laipdocs.michoacan.gob.mx/?wpfb_dl=554672" TargetMode="External"/><Relationship Id="rId115" Type="http://schemas.openxmlformats.org/officeDocument/2006/relationships/hyperlink" Target="http://laipdocs.michoacan.gob.mx/?wpfb_dl=554673" TargetMode="External"/><Relationship Id="rId131" Type="http://schemas.openxmlformats.org/officeDocument/2006/relationships/hyperlink" Target="http://laipdocs.michoacan.gob.mx/?wpfb_dl=554688" TargetMode="External"/><Relationship Id="rId136" Type="http://schemas.openxmlformats.org/officeDocument/2006/relationships/hyperlink" Target="http://laipdocs.michoacan.gob.mx/?wpfb_dl=554694" TargetMode="External"/><Relationship Id="rId157" Type="http://schemas.openxmlformats.org/officeDocument/2006/relationships/hyperlink" Target="http://laipdocs.michoacan.gob.mx/?wpfb_dl=554715" TargetMode="External"/><Relationship Id="rId61" Type="http://schemas.openxmlformats.org/officeDocument/2006/relationships/hyperlink" Target="http://laipdocs.michoacan.gob.mx/?wpfb_dl=554638" TargetMode="External"/><Relationship Id="rId82" Type="http://schemas.openxmlformats.org/officeDocument/2006/relationships/hyperlink" Target="http://laipdocs.michoacan.gob.mx/?wpfb_dl=554660" TargetMode="External"/><Relationship Id="rId152" Type="http://schemas.openxmlformats.org/officeDocument/2006/relationships/hyperlink" Target="http://laipdocs.michoacan.gob.mx/?wpfb_dl=554710" TargetMode="External"/><Relationship Id="rId173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554595" TargetMode="External"/><Relationship Id="rId14" Type="http://schemas.openxmlformats.org/officeDocument/2006/relationships/hyperlink" Target="http://laipdocs.michoacan.gob.mx/?wpfb_dl=554590" TargetMode="External"/><Relationship Id="rId30" Type="http://schemas.openxmlformats.org/officeDocument/2006/relationships/hyperlink" Target="http://laipdocs.michoacan.gob.mx/?wpfb_dl=554606" TargetMode="External"/><Relationship Id="rId35" Type="http://schemas.openxmlformats.org/officeDocument/2006/relationships/hyperlink" Target="http://laipdocs.michoacan.gob.mx/?wpfb_dl=554611" TargetMode="External"/><Relationship Id="rId56" Type="http://schemas.openxmlformats.org/officeDocument/2006/relationships/hyperlink" Target="http://laipdocs.michoacan.gob.mx/?wpfb_dl=554633" TargetMode="External"/><Relationship Id="rId77" Type="http://schemas.openxmlformats.org/officeDocument/2006/relationships/hyperlink" Target="http://laipdocs.michoacan.gob.mx/?wpfb_dl=554654" TargetMode="External"/><Relationship Id="rId100" Type="http://schemas.openxmlformats.org/officeDocument/2006/relationships/hyperlink" Target="http://laipdocs.michoacan.gob.mx/?wpfb_dl=554673" TargetMode="External"/><Relationship Id="rId105" Type="http://schemas.openxmlformats.org/officeDocument/2006/relationships/hyperlink" Target="http://laipdocs.michoacan.gob.mx/?wpfb_dl=554671" TargetMode="External"/><Relationship Id="rId126" Type="http://schemas.openxmlformats.org/officeDocument/2006/relationships/hyperlink" Target="http://laipdocs.michoacan.gob.mx/?wpfb_dl=554684" TargetMode="External"/><Relationship Id="rId147" Type="http://schemas.openxmlformats.org/officeDocument/2006/relationships/hyperlink" Target="http://laipdocs.michoacan.gob.mx/?wpfb_dl=554705" TargetMode="External"/><Relationship Id="rId168" Type="http://schemas.openxmlformats.org/officeDocument/2006/relationships/hyperlink" Target="http://laipdocs.michoacan.gob.mx/?wpfb_dl=554726" TargetMode="External"/><Relationship Id="rId8" Type="http://schemas.openxmlformats.org/officeDocument/2006/relationships/hyperlink" Target="http://laipdocs.michoacan.gob.mx/?wpfb_dl=554583" TargetMode="External"/><Relationship Id="rId51" Type="http://schemas.openxmlformats.org/officeDocument/2006/relationships/hyperlink" Target="http://laipdocs.michoacan.gob.mx/?wpfb_dl=554628" TargetMode="External"/><Relationship Id="rId72" Type="http://schemas.openxmlformats.org/officeDocument/2006/relationships/hyperlink" Target="http://laipdocs.michoacan.gob.mx/?wpfb_dl=554649" TargetMode="External"/><Relationship Id="rId93" Type="http://schemas.openxmlformats.org/officeDocument/2006/relationships/hyperlink" Target="http://laipdocs.michoacan.gob.mx/?wpfb_dl=554674" TargetMode="External"/><Relationship Id="rId98" Type="http://schemas.openxmlformats.org/officeDocument/2006/relationships/hyperlink" Target="http://laipdocs.michoacan.gob.mx/?wpfb_dl=554671" TargetMode="External"/><Relationship Id="rId121" Type="http://schemas.openxmlformats.org/officeDocument/2006/relationships/hyperlink" Target="http://laipdocs.michoacan.gob.mx/?wpfb_dl=554679" TargetMode="External"/><Relationship Id="rId142" Type="http://schemas.openxmlformats.org/officeDocument/2006/relationships/hyperlink" Target="http://laipdocs.michoacan.gob.mx/?wpfb_dl=554700" TargetMode="External"/><Relationship Id="rId163" Type="http://schemas.openxmlformats.org/officeDocument/2006/relationships/hyperlink" Target="http://laipdocs.michoacan.gob.mx/?wpfb_dl=554721" TargetMode="External"/><Relationship Id="rId3" Type="http://schemas.openxmlformats.org/officeDocument/2006/relationships/hyperlink" Target="http://laipdocs.michoacan.gob.mx/?wpfb_dl=554578" TargetMode="External"/><Relationship Id="rId25" Type="http://schemas.openxmlformats.org/officeDocument/2006/relationships/hyperlink" Target="http://laipdocs.michoacan.gob.mx/?wpfb_dl=554601" TargetMode="External"/><Relationship Id="rId46" Type="http://schemas.openxmlformats.org/officeDocument/2006/relationships/hyperlink" Target="http://laipdocs.michoacan.gob.mx/?wpfb_dl=554623" TargetMode="External"/><Relationship Id="rId67" Type="http://schemas.openxmlformats.org/officeDocument/2006/relationships/hyperlink" Target="http://laipdocs.michoacan.gob.mx/?wpfb_dl=554644" TargetMode="External"/><Relationship Id="rId116" Type="http://schemas.openxmlformats.org/officeDocument/2006/relationships/hyperlink" Target="http://laipdocs.michoacan.gob.mx/?wpfb_dl=554674" TargetMode="External"/><Relationship Id="rId137" Type="http://schemas.openxmlformats.org/officeDocument/2006/relationships/hyperlink" Target="http://laipdocs.michoacan.gob.mx/?wpfb_dl=554695" TargetMode="External"/><Relationship Id="rId158" Type="http://schemas.openxmlformats.org/officeDocument/2006/relationships/hyperlink" Target="http://laipdocs.michoacan.gob.mx/?wpfb_dl=554716" TargetMode="External"/><Relationship Id="rId20" Type="http://schemas.openxmlformats.org/officeDocument/2006/relationships/hyperlink" Target="http://laipdocs.michoacan.gob.mx/?wpfb_dl=554596" TargetMode="External"/><Relationship Id="rId41" Type="http://schemas.openxmlformats.org/officeDocument/2006/relationships/hyperlink" Target="http://laipdocs.michoacan.gob.mx/?wpfb_dl=554618" TargetMode="External"/><Relationship Id="rId62" Type="http://schemas.openxmlformats.org/officeDocument/2006/relationships/hyperlink" Target="http://laipdocs.michoacan.gob.mx/?wpfb_dl=554639" TargetMode="External"/><Relationship Id="rId83" Type="http://schemas.openxmlformats.org/officeDocument/2006/relationships/hyperlink" Target="http://laipdocs.michoacan.gob.mx/?wpfb_dl=554661" TargetMode="External"/><Relationship Id="rId88" Type="http://schemas.openxmlformats.org/officeDocument/2006/relationships/hyperlink" Target="http://laipdocs.michoacan.gob.mx/?wpfb_dl=554666" TargetMode="External"/><Relationship Id="rId111" Type="http://schemas.openxmlformats.org/officeDocument/2006/relationships/hyperlink" Target="http://laipdocs.michoacan.gob.mx/?wpfb_dl=554673" TargetMode="External"/><Relationship Id="rId132" Type="http://schemas.openxmlformats.org/officeDocument/2006/relationships/hyperlink" Target="http://laipdocs.michoacan.gob.mx/?wpfb_dl=554690" TargetMode="External"/><Relationship Id="rId153" Type="http://schemas.openxmlformats.org/officeDocument/2006/relationships/hyperlink" Target="http://laipdocs.michoacan.gob.mx/?wpfb_dl=554711" TargetMode="External"/><Relationship Id="rId15" Type="http://schemas.openxmlformats.org/officeDocument/2006/relationships/hyperlink" Target="http://laipdocs.michoacan.gob.mx/?wpfb_dl=554591" TargetMode="External"/><Relationship Id="rId36" Type="http://schemas.openxmlformats.org/officeDocument/2006/relationships/hyperlink" Target="http://laipdocs.michoacan.gob.mx/?wpfb_dl=554612" TargetMode="External"/><Relationship Id="rId57" Type="http://schemas.openxmlformats.org/officeDocument/2006/relationships/hyperlink" Target="http://laipdocs.michoacan.gob.mx/?wpfb_dl=554634" TargetMode="External"/><Relationship Id="rId106" Type="http://schemas.openxmlformats.org/officeDocument/2006/relationships/hyperlink" Target="http://laipdocs.michoacan.gob.mx/?wpfb_dl=554672" TargetMode="External"/><Relationship Id="rId127" Type="http://schemas.openxmlformats.org/officeDocument/2006/relationships/hyperlink" Target="http://laipdocs.michoacan.gob.mx/?wpfb_dl=554685" TargetMode="External"/><Relationship Id="rId10" Type="http://schemas.openxmlformats.org/officeDocument/2006/relationships/hyperlink" Target="http://laipdocs.michoacan.gob.mx/?wpfb_dl=554586" TargetMode="External"/><Relationship Id="rId31" Type="http://schemas.openxmlformats.org/officeDocument/2006/relationships/hyperlink" Target="http://laipdocs.michoacan.gob.mx/?wpfb_dl=554607" TargetMode="External"/><Relationship Id="rId52" Type="http://schemas.openxmlformats.org/officeDocument/2006/relationships/hyperlink" Target="http://laipdocs.michoacan.gob.mx/?wpfb_dl=554629" TargetMode="External"/><Relationship Id="rId73" Type="http://schemas.openxmlformats.org/officeDocument/2006/relationships/hyperlink" Target="http://laipdocs.michoacan.gob.mx/?wpfb_dl=554650" TargetMode="External"/><Relationship Id="rId78" Type="http://schemas.openxmlformats.org/officeDocument/2006/relationships/hyperlink" Target="http://laipdocs.michoacan.gob.mx/?wpfb_dl=554655" TargetMode="External"/><Relationship Id="rId94" Type="http://schemas.openxmlformats.org/officeDocument/2006/relationships/hyperlink" Target="http://laipdocs.michoacan.gob.mx/?wpfb_dl=554671" TargetMode="External"/><Relationship Id="rId99" Type="http://schemas.openxmlformats.org/officeDocument/2006/relationships/hyperlink" Target="http://laipdocs.michoacan.gob.mx/?wpfb_dl=554672" TargetMode="External"/><Relationship Id="rId101" Type="http://schemas.openxmlformats.org/officeDocument/2006/relationships/hyperlink" Target="http://laipdocs.michoacan.gob.mx/?wpfb_dl=554671" TargetMode="External"/><Relationship Id="rId122" Type="http://schemas.openxmlformats.org/officeDocument/2006/relationships/hyperlink" Target="http://laipdocs.michoacan.gob.mx/?wpfb_dl=554680" TargetMode="External"/><Relationship Id="rId143" Type="http://schemas.openxmlformats.org/officeDocument/2006/relationships/hyperlink" Target="http://laipdocs.michoacan.gob.mx/?wpfb_dl=554701" TargetMode="External"/><Relationship Id="rId148" Type="http://schemas.openxmlformats.org/officeDocument/2006/relationships/hyperlink" Target="http://laipdocs.michoacan.gob.mx/?wpfb_dl=554706" TargetMode="External"/><Relationship Id="rId164" Type="http://schemas.openxmlformats.org/officeDocument/2006/relationships/hyperlink" Target="http://laipdocs.michoacan.gob.mx/?wpfb_dl=554722" TargetMode="External"/><Relationship Id="rId169" Type="http://schemas.openxmlformats.org/officeDocument/2006/relationships/hyperlink" Target="http://laipdocs.michoacan.gob.mx/?wpfb_dl=554727" TargetMode="External"/><Relationship Id="rId4" Type="http://schemas.openxmlformats.org/officeDocument/2006/relationships/hyperlink" Target="http://laipdocs.michoacan.gob.mx/?wpfb_dl=554579" TargetMode="External"/><Relationship Id="rId9" Type="http://schemas.openxmlformats.org/officeDocument/2006/relationships/hyperlink" Target="http://laipdocs.michoacan.gob.mx/?wpfb_dl=554585" TargetMode="External"/><Relationship Id="rId26" Type="http://schemas.openxmlformats.org/officeDocument/2006/relationships/hyperlink" Target="http://laipdocs.michoacan.gob.mx/?wpfb_dl=554602" TargetMode="External"/><Relationship Id="rId47" Type="http://schemas.openxmlformats.org/officeDocument/2006/relationships/hyperlink" Target="http://laipdocs.michoacan.gob.mx/?wpfb_dl=554624" TargetMode="External"/><Relationship Id="rId68" Type="http://schemas.openxmlformats.org/officeDocument/2006/relationships/hyperlink" Target="http://laipdocs.michoacan.gob.mx/?wpfb_dl=554645" TargetMode="External"/><Relationship Id="rId89" Type="http://schemas.openxmlformats.org/officeDocument/2006/relationships/hyperlink" Target="http://laipdocs.michoacan.gob.mx/?wpfb_dl=554667" TargetMode="External"/><Relationship Id="rId112" Type="http://schemas.openxmlformats.org/officeDocument/2006/relationships/hyperlink" Target="http://laipdocs.michoacan.gob.mx/?wpfb_dl=554674" TargetMode="External"/><Relationship Id="rId133" Type="http://schemas.openxmlformats.org/officeDocument/2006/relationships/hyperlink" Target="http://laipdocs.michoacan.gob.mx/?wpfb_dl=554691" TargetMode="External"/><Relationship Id="rId154" Type="http://schemas.openxmlformats.org/officeDocument/2006/relationships/hyperlink" Target="http://laipdocs.michoacan.gob.mx/?wpfb_dl=554712" TargetMode="External"/><Relationship Id="rId16" Type="http://schemas.openxmlformats.org/officeDocument/2006/relationships/hyperlink" Target="http://laipdocs.michoacan.gob.mx/?wpfb_dl=554592" TargetMode="External"/><Relationship Id="rId37" Type="http://schemas.openxmlformats.org/officeDocument/2006/relationships/hyperlink" Target="http://laipdocs.michoacan.gob.mx/?wpfb_dl=554670" TargetMode="External"/><Relationship Id="rId58" Type="http://schemas.openxmlformats.org/officeDocument/2006/relationships/hyperlink" Target="http://laipdocs.michoacan.gob.mx/?wpfb_dl=554635" TargetMode="External"/><Relationship Id="rId79" Type="http://schemas.openxmlformats.org/officeDocument/2006/relationships/hyperlink" Target="http://laipdocs.michoacan.gob.mx/?wpfb_dl=554656" TargetMode="External"/><Relationship Id="rId102" Type="http://schemas.openxmlformats.org/officeDocument/2006/relationships/hyperlink" Target="http://laipdocs.michoacan.gob.mx/?wpfb_dl=554672" TargetMode="External"/><Relationship Id="rId123" Type="http://schemas.openxmlformats.org/officeDocument/2006/relationships/hyperlink" Target="http://laipdocs.michoacan.gob.mx/?wpfb_dl=554681" TargetMode="External"/><Relationship Id="rId144" Type="http://schemas.openxmlformats.org/officeDocument/2006/relationships/hyperlink" Target="http://laipdocs.michoacan.gob.mx/?wpfb_dl=554702" TargetMode="External"/><Relationship Id="rId90" Type="http://schemas.openxmlformats.org/officeDocument/2006/relationships/hyperlink" Target="http://laipdocs.michoacan.gob.mx/?wpfb_dl=554671" TargetMode="External"/><Relationship Id="rId165" Type="http://schemas.openxmlformats.org/officeDocument/2006/relationships/hyperlink" Target="http://laipdocs.michoacan.gob.mx/?wpfb_dl=554723" TargetMode="External"/><Relationship Id="rId27" Type="http://schemas.openxmlformats.org/officeDocument/2006/relationships/hyperlink" Target="http://laipdocs.michoacan.gob.mx/?wpfb_dl=554603" TargetMode="External"/><Relationship Id="rId48" Type="http://schemas.openxmlformats.org/officeDocument/2006/relationships/hyperlink" Target="http://laipdocs.michoacan.gob.mx/?wpfb_dl=554625" TargetMode="External"/><Relationship Id="rId69" Type="http://schemas.openxmlformats.org/officeDocument/2006/relationships/hyperlink" Target="http://laipdocs.michoacan.gob.mx/?wpfb_dl=554646" TargetMode="External"/><Relationship Id="rId113" Type="http://schemas.openxmlformats.org/officeDocument/2006/relationships/hyperlink" Target="http://laipdocs.michoacan.gob.mx/?wpfb_dl=554671" TargetMode="External"/><Relationship Id="rId134" Type="http://schemas.openxmlformats.org/officeDocument/2006/relationships/hyperlink" Target="http://laipdocs.michoacan.gob.mx/?wpfb_dl=554692" TargetMode="External"/><Relationship Id="rId80" Type="http://schemas.openxmlformats.org/officeDocument/2006/relationships/hyperlink" Target="http://laipdocs.michoacan.gob.mx/?wpfb_dl=554657" TargetMode="External"/><Relationship Id="rId155" Type="http://schemas.openxmlformats.org/officeDocument/2006/relationships/hyperlink" Target="http://laipdocs.michoacan.gob.mx/?wpfb_dl=554713" TargetMode="External"/><Relationship Id="rId17" Type="http://schemas.openxmlformats.org/officeDocument/2006/relationships/hyperlink" Target="http://laipdocs.michoacan.gob.mx/?wpfb_dl=554593" TargetMode="External"/><Relationship Id="rId38" Type="http://schemas.openxmlformats.org/officeDocument/2006/relationships/hyperlink" Target="http://laipdocs.michoacan.gob.mx/?wpfb_dl=554615" TargetMode="External"/><Relationship Id="rId59" Type="http://schemas.openxmlformats.org/officeDocument/2006/relationships/hyperlink" Target="http://laipdocs.michoacan.gob.mx/?wpfb_dl=554636" TargetMode="External"/><Relationship Id="rId103" Type="http://schemas.openxmlformats.org/officeDocument/2006/relationships/hyperlink" Target="http://laipdocs.michoacan.gob.mx/?wpfb_dl=554673" TargetMode="External"/><Relationship Id="rId124" Type="http://schemas.openxmlformats.org/officeDocument/2006/relationships/hyperlink" Target="http://laipdocs.michoacan.gob.mx/?wpfb_dl=554682" TargetMode="External"/><Relationship Id="rId70" Type="http://schemas.openxmlformats.org/officeDocument/2006/relationships/hyperlink" Target="http://laipdocs.michoacan.gob.mx/?wpfb_dl=554647" TargetMode="External"/><Relationship Id="rId91" Type="http://schemas.openxmlformats.org/officeDocument/2006/relationships/hyperlink" Target="http://laipdocs.michoacan.gob.mx/?wpfb_dl=554672" TargetMode="External"/><Relationship Id="rId145" Type="http://schemas.openxmlformats.org/officeDocument/2006/relationships/hyperlink" Target="http://laipdocs.michoacan.gob.mx/?wpfb_dl=554703" TargetMode="External"/><Relationship Id="rId166" Type="http://schemas.openxmlformats.org/officeDocument/2006/relationships/hyperlink" Target="http://laipdocs.michoacan.gob.mx/?wpfb_dl=554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88"/>
  <sheetViews>
    <sheetView tabSelected="1" topLeftCell="G1" zoomScale="110" zoomScaleNormal="110" workbookViewId="0"/>
  </sheetViews>
  <sheetFormatPr baseColWidth="10" defaultColWidth="9.1640625" defaultRowHeight="14"/>
  <cols>
    <col min="1" max="1" width="8" bestFit="1" customWidth="1"/>
    <col min="2" max="2" width="21" customWidth="1"/>
    <col min="3" max="3" width="26.4140625" customWidth="1"/>
    <col min="4" max="4" width="20.25" bestFit="1" customWidth="1"/>
    <col min="5" max="5" width="111.58203125" customWidth="1"/>
    <col min="6" max="6" width="83.58203125" bestFit="1" customWidth="1"/>
    <col min="7" max="7" width="73.1640625" bestFit="1" customWidth="1"/>
    <col min="8" max="8" width="20" bestFit="1" customWidth="1"/>
    <col min="9" max="9" width="8" bestFit="1" customWidth="1"/>
  </cols>
  <sheetData>
    <row r="4" spans="1:9" ht="7.5" customHeight="1"/>
    <row r="5" spans="1:9" hidden="1"/>
    <row r="6" spans="1:9" hidden="1"/>
    <row r="7" spans="1:9" hidden="1"/>
    <row r="8" spans="1:9" hidden="1"/>
    <row r="9" spans="1:9" hidden="1"/>
    <row r="10" spans="1:9">
      <c r="A10" s="8" t="s">
        <v>0</v>
      </c>
      <c r="B10" s="9"/>
      <c r="C10" s="9"/>
      <c r="D10" s="8" t="s">
        <v>1</v>
      </c>
      <c r="E10" s="9"/>
      <c r="F10" s="9"/>
      <c r="G10" s="8" t="s">
        <v>2</v>
      </c>
      <c r="H10" s="9"/>
      <c r="I10" s="9"/>
    </row>
    <row r="11" spans="1:9">
      <c r="A11" s="10" t="s">
        <v>3</v>
      </c>
      <c r="B11" s="9"/>
      <c r="C11" s="9"/>
      <c r="D11" s="10" t="s">
        <v>3</v>
      </c>
      <c r="E11" s="9"/>
      <c r="F11" s="9"/>
      <c r="G11" s="10" t="s">
        <v>4</v>
      </c>
      <c r="H11" s="9"/>
      <c r="I11" s="9"/>
    </row>
    <row r="12" spans="1:9" hidden="1">
      <c r="A12" t="s">
        <v>5</v>
      </c>
      <c r="B12" t="s">
        <v>6</v>
      </c>
      <c r="C12" t="s">
        <v>6</v>
      </c>
      <c r="D12" t="s">
        <v>7</v>
      </c>
      <c r="E12" t="s">
        <v>7</v>
      </c>
      <c r="F12" t="s">
        <v>8</v>
      </c>
      <c r="G12" t="s">
        <v>7</v>
      </c>
      <c r="H12" t="s">
        <v>9</v>
      </c>
      <c r="I12" t="s">
        <v>10</v>
      </c>
    </row>
    <row r="13" spans="1:9" hidden="1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  <c r="H13" t="s">
        <v>18</v>
      </c>
      <c r="I13" t="s">
        <v>19</v>
      </c>
    </row>
    <row r="14" spans="1:9">
      <c r="A14" s="8" t="s">
        <v>20</v>
      </c>
      <c r="B14" s="9"/>
      <c r="C14" s="9"/>
      <c r="D14" s="9"/>
      <c r="E14" s="9"/>
      <c r="F14" s="9"/>
      <c r="G14" s="9"/>
      <c r="H14" s="9"/>
      <c r="I14" s="9"/>
    </row>
    <row r="15" spans="1:9" ht="31" customHeight="1">
      <c r="A15" s="1" t="s">
        <v>21</v>
      </c>
      <c r="B15" s="1" t="s">
        <v>22</v>
      </c>
      <c r="C15" s="1" t="s">
        <v>23</v>
      </c>
      <c r="D15" s="1" t="s">
        <v>24</v>
      </c>
      <c r="E15" s="1" t="s">
        <v>25</v>
      </c>
      <c r="F15" s="1" t="s">
        <v>26</v>
      </c>
      <c r="G15" s="1" t="s">
        <v>27</v>
      </c>
      <c r="H15" s="1" t="s">
        <v>28</v>
      </c>
      <c r="I15" s="1" t="s">
        <v>29</v>
      </c>
    </row>
    <row r="16" spans="1:9" ht="28">
      <c r="A16" s="7">
        <v>2024</v>
      </c>
      <c r="B16" s="6">
        <v>45566</v>
      </c>
      <c r="C16" s="6">
        <v>45657</v>
      </c>
      <c r="D16" s="5" t="s">
        <v>30</v>
      </c>
      <c r="E16" s="5" t="s">
        <v>309</v>
      </c>
      <c r="F16" s="2" t="s">
        <v>313</v>
      </c>
      <c r="G16" s="3" t="s">
        <v>155</v>
      </c>
      <c r="H16" s="6">
        <v>45657</v>
      </c>
      <c r="I16" s="4" t="s">
        <v>308</v>
      </c>
    </row>
    <row r="17" spans="1:9" ht="28">
      <c r="A17" s="7">
        <v>2024</v>
      </c>
      <c r="B17" s="6">
        <v>45566</v>
      </c>
      <c r="C17" s="6">
        <v>45657</v>
      </c>
      <c r="D17" s="5" t="s">
        <v>30</v>
      </c>
      <c r="E17" s="5" t="s">
        <v>310</v>
      </c>
      <c r="F17" s="2" t="s">
        <v>314</v>
      </c>
      <c r="G17" s="3" t="s">
        <v>155</v>
      </c>
      <c r="H17" s="6">
        <v>45657</v>
      </c>
      <c r="I17" s="4" t="s">
        <v>308</v>
      </c>
    </row>
    <row r="18" spans="1:9" ht="28">
      <c r="A18" s="7">
        <v>2024</v>
      </c>
      <c r="B18" s="6">
        <v>45566</v>
      </c>
      <c r="C18" s="6">
        <v>45657</v>
      </c>
      <c r="D18" s="5" t="s">
        <v>30</v>
      </c>
      <c r="E18" s="5" t="s">
        <v>311</v>
      </c>
      <c r="F18" s="2" t="s">
        <v>315</v>
      </c>
      <c r="G18" s="3" t="s">
        <v>155</v>
      </c>
      <c r="H18" s="6">
        <v>45657</v>
      </c>
      <c r="I18" s="4" t="s">
        <v>308</v>
      </c>
    </row>
    <row r="19" spans="1:9" ht="28">
      <c r="A19" s="7">
        <v>2024</v>
      </c>
      <c r="B19" s="6">
        <v>45566</v>
      </c>
      <c r="C19" s="6">
        <v>45657</v>
      </c>
      <c r="D19" s="5" t="s">
        <v>31</v>
      </c>
      <c r="E19" s="5" t="s">
        <v>312</v>
      </c>
      <c r="F19" s="2" t="s">
        <v>316</v>
      </c>
      <c r="G19" s="3" t="s">
        <v>155</v>
      </c>
      <c r="H19" s="6">
        <v>45657</v>
      </c>
      <c r="I19" s="4" t="s">
        <v>308</v>
      </c>
    </row>
    <row r="20" spans="1:9" ht="28">
      <c r="A20" s="7">
        <v>2024</v>
      </c>
      <c r="B20" s="6">
        <v>45566</v>
      </c>
      <c r="C20" s="6">
        <v>45657</v>
      </c>
      <c r="D20" s="5" t="s">
        <v>31</v>
      </c>
      <c r="E20" s="5" t="s">
        <v>156</v>
      </c>
      <c r="F20" s="2" t="s">
        <v>317</v>
      </c>
      <c r="G20" s="3" t="s">
        <v>155</v>
      </c>
      <c r="H20" s="6">
        <v>45657</v>
      </c>
      <c r="I20" s="4" t="s">
        <v>308</v>
      </c>
    </row>
    <row r="21" spans="1:9" ht="28">
      <c r="A21" s="7">
        <v>2024</v>
      </c>
      <c r="B21" s="6">
        <v>45566</v>
      </c>
      <c r="C21" s="6">
        <v>45657</v>
      </c>
      <c r="D21" s="5" t="s">
        <v>32</v>
      </c>
      <c r="E21" s="5" t="s">
        <v>157</v>
      </c>
      <c r="F21" s="2" t="s">
        <v>318</v>
      </c>
      <c r="G21" s="3" t="s">
        <v>155</v>
      </c>
      <c r="H21" s="6">
        <v>45657</v>
      </c>
      <c r="I21" s="4" t="s">
        <v>308</v>
      </c>
    </row>
    <row r="22" spans="1:9" ht="28">
      <c r="A22" s="7">
        <v>2024</v>
      </c>
      <c r="B22" s="6">
        <v>45566</v>
      </c>
      <c r="C22" s="6">
        <v>45657</v>
      </c>
      <c r="D22" s="5" t="s">
        <v>32</v>
      </c>
      <c r="E22" s="5" t="s">
        <v>158</v>
      </c>
      <c r="F22" s="2" t="s">
        <v>319</v>
      </c>
      <c r="G22" s="3" t="s">
        <v>155</v>
      </c>
      <c r="H22" s="6">
        <v>45657</v>
      </c>
      <c r="I22" s="4" t="s">
        <v>308</v>
      </c>
    </row>
    <row r="23" spans="1:9" ht="42">
      <c r="A23" s="7">
        <v>2024</v>
      </c>
      <c r="B23" s="6">
        <v>45566</v>
      </c>
      <c r="C23" s="6">
        <v>45657</v>
      </c>
      <c r="D23" s="5" t="s">
        <v>33</v>
      </c>
      <c r="E23" s="5" t="s">
        <v>186</v>
      </c>
      <c r="F23" s="2" t="s">
        <v>320</v>
      </c>
      <c r="G23" s="3" t="s">
        <v>155</v>
      </c>
      <c r="H23" s="6">
        <v>45657</v>
      </c>
      <c r="I23" s="4" t="s">
        <v>308</v>
      </c>
    </row>
    <row r="24" spans="1:9">
      <c r="A24" s="7">
        <v>2024</v>
      </c>
      <c r="B24" s="6">
        <v>45566</v>
      </c>
      <c r="C24" s="6">
        <v>45657</v>
      </c>
      <c r="D24" s="5" t="s">
        <v>34</v>
      </c>
      <c r="E24" s="5" t="s">
        <v>159</v>
      </c>
      <c r="F24" s="2" t="s">
        <v>321</v>
      </c>
      <c r="G24" s="3" t="s">
        <v>155</v>
      </c>
      <c r="H24" s="6">
        <v>45657</v>
      </c>
      <c r="I24" s="4" t="s">
        <v>308</v>
      </c>
    </row>
    <row r="25" spans="1:9">
      <c r="A25" s="7">
        <v>2024</v>
      </c>
      <c r="B25" s="6">
        <v>45566</v>
      </c>
      <c r="C25" s="6">
        <v>45657</v>
      </c>
      <c r="D25" s="5" t="s">
        <v>34</v>
      </c>
      <c r="E25" s="5" t="s">
        <v>160</v>
      </c>
      <c r="F25" s="2" t="s">
        <v>322</v>
      </c>
      <c r="G25" s="3" t="s">
        <v>155</v>
      </c>
      <c r="H25" s="6">
        <v>45657</v>
      </c>
      <c r="I25" s="4" t="s">
        <v>308</v>
      </c>
    </row>
    <row r="26" spans="1:9">
      <c r="A26" s="7">
        <v>2024</v>
      </c>
      <c r="B26" s="6">
        <v>45566</v>
      </c>
      <c r="C26" s="6">
        <v>45657</v>
      </c>
      <c r="D26" s="5" t="s">
        <v>34</v>
      </c>
      <c r="E26" s="5" t="s">
        <v>187</v>
      </c>
      <c r="F26" s="2" t="s">
        <v>323</v>
      </c>
      <c r="G26" s="3" t="s">
        <v>155</v>
      </c>
      <c r="H26" s="6">
        <v>45657</v>
      </c>
      <c r="I26" s="4" t="s">
        <v>308</v>
      </c>
    </row>
    <row r="27" spans="1:9" ht="56">
      <c r="A27" s="7">
        <v>2024</v>
      </c>
      <c r="B27" s="6">
        <v>45566</v>
      </c>
      <c r="C27" s="6">
        <v>45657</v>
      </c>
      <c r="D27" s="5" t="s">
        <v>35</v>
      </c>
      <c r="E27" s="5" t="s">
        <v>188</v>
      </c>
      <c r="F27" s="2" t="s">
        <v>324</v>
      </c>
      <c r="G27" s="3" t="s">
        <v>155</v>
      </c>
      <c r="H27" s="6">
        <v>45657</v>
      </c>
      <c r="I27" s="4" t="s">
        <v>308</v>
      </c>
    </row>
    <row r="28" spans="1:9" ht="28">
      <c r="A28" s="7">
        <v>2024</v>
      </c>
      <c r="B28" s="6">
        <v>45566</v>
      </c>
      <c r="C28" s="6">
        <v>45657</v>
      </c>
      <c r="D28" s="5" t="s">
        <v>36</v>
      </c>
      <c r="E28" s="5" t="s">
        <v>161</v>
      </c>
      <c r="F28" s="2" t="s">
        <v>325</v>
      </c>
      <c r="G28" s="3" t="s">
        <v>155</v>
      </c>
      <c r="H28" s="6">
        <v>45657</v>
      </c>
      <c r="I28" s="4" t="s">
        <v>308</v>
      </c>
    </row>
    <row r="29" spans="1:9" ht="28">
      <c r="A29" s="7">
        <v>2024</v>
      </c>
      <c r="B29" s="6">
        <v>45566</v>
      </c>
      <c r="C29" s="6">
        <v>45657</v>
      </c>
      <c r="D29" s="5" t="s">
        <v>36</v>
      </c>
      <c r="E29" s="5" t="s">
        <v>189</v>
      </c>
      <c r="F29" s="2" t="s">
        <v>326</v>
      </c>
      <c r="G29" s="3" t="s">
        <v>155</v>
      </c>
      <c r="H29" s="6">
        <v>45657</v>
      </c>
      <c r="I29" s="4" t="s">
        <v>308</v>
      </c>
    </row>
    <row r="30" spans="1:9" ht="56">
      <c r="A30" s="7">
        <v>2024</v>
      </c>
      <c r="B30" s="6">
        <v>45566</v>
      </c>
      <c r="C30" s="6">
        <v>45657</v>
      </c>
      <c r="D30" s="5" t="s">
        <v>37</v>
      </c>
      <c r="E30" s="5" t="s">
        <v>190</v>
      </c>
      <c r="F30" s="2" t="s">
        <v>327</v>
      </c>
      <c r="G30" s="3" t="s">
        <v>155</v>
      </c>
      <c r="H30" s="6">
        <v>45657</v>
      </c>
      <c r="I30" s="4" t="s">
        <v>308</v>
      </c>
    </row>
    <row r="31" spans="1:9" ht="28">
      <c r="A31" s="7">
        <v>2024</v>
      </c>
      <c r="B31" s="6">
        <v>45566</v>
      </c>
      <c r="C31" s="6">
        <v>45657</v>
      </c>
      <c r="D31" s="5" t="s">
        <v>38</v>
      </c>
      <c r="E31" s="5" t="s">
        <v>162</v>
      </c>
      <c r="F31" s="2" t="s">
        <v>328</v>
      </c>
      <c r="G31" s="3" t="s">
        <v>155</v>
      </c>
      <c r="H31" s="6">
        <v>45657</v>
      </c>
      <c r="I31" s="4" t="s">
        <v>308</v>
      </c>
    </row>
    <row r="32" spans="1:9" ht="28">
      <c r="A32" s="7">
        <v>2024</v>
      </c>
      <c r="B32" s="6">
        <v>45566</v>
      </c>
      <c r="C32" s="6">
        <v>45657</v>
      </c>
      <c r="D32" s="5" t="s">
        <v>38</v>
      </c>
      <c r="E32" s="5" t="s">
        <v>191</v>
      </c>
      <c r="F32" s="2" t="s">
        <v>329</v>
      </c>
      <c r="G32" s="3" t="s">
        <v>155</v>
      </c>
      <c r="H32" s="6">
        <v>45657</v>
      </c>
      <c r="I32" s="4" t="s">
        <v>308</v>
      </c>
    </row>
    <row r="33" spans="1:9" ht="28">
      <c r="A33" s="7">
        <v>2024</v>
      </c>
      <c r="B33" s="6">
        <v>45566</v>
      </c>
      <c r="C33" s="6">
        <v>45657</v>
      </c>
      <c r="D33" s="5" t="s">
        <v>39</v>
      </c>
      <c r="E33" s="5" t="s">
        <v>192</v>
      </c>
      <c r="F33" s="2" t="s">
        <v>330</v>
      </c>
      <c r="G33" s="3" t="s">
        <v>155</v>
      </c>
      <c r="H33" s="6">
        <v>45657</v>
      </c>
      <c r="I33" s="4" t="s">
        <v>308</v>
      </c>
    </row>
    <row r="34" spans="1:9" ht="42">
      <c r="A34" s="7">
        <v>2024</v>
      </c>
      <c r="B34" s="6">
        <v>45566</v>
      </c>
      <c r="C34" s="6">
        <v>45657</v>
      </c>
      <c r="D34" s="5" t="s">
        <v>40</v>
      </c>
      <c r="E34" s="5" t="s">
        <v>193</v>
      </c>
      <c r="F34" s="2" t="s">
        <v>331</v>
      </c>
      <c r="G34" s="3" t="s">
        <v>155</v>
      </c>
      <c r="H34" s="6">
        <v>45657</v>
      </c>
      <c r="I34" s="4" t="s">
        <v>308</v>
      </c>
    </row>
    <row r="35" spans="1:9" ht="28">
      <c r="A35" s="7">
        <v>2024</v>
      </c>
      <c r="B35" s="6">
        <v>45566</v>
      </c>
      <c r="C35" s="6">
        <v>45657</v>
      </c>
      <c r="D35" s="5" t="s">
        <v>41</v>
      </c>
      <c r="E35" s="5" t="s">
        <v>194</v>
      </c>
      <c r="F35" s="2" t="s">
        <v>332</v>
      </c>
      <c r="G35" s="3" t="s">
        <v>155</v>
      </c>
      <c r="H35" s="6">
        <v>45657</v>
      </c>
      <c r="I35" s="4" t="s">
        <v>308</v>
      </c>
    </row>
    <row r="36" spans="1:9" ht="28">
      <c r="A36" s="7">
        <v>2024</v>
      </c>
      <c r="B36" s="6">
        <v>45566</v>
      </c>
      <c r="C36" s="6">
        <v>45657</v>
      </c>
      <c r="D36" s="5" t="s">
        <v>42</v>
      </c>
      <c r="E36" s="5" t="s">
        <v>195</v>
      </c>
      <c r="F36" s="2" t="s">
        <v>333</v>
      </c>
      <c r="G36" s="3" t="s">
        <v>155</v>
      </c>
      <c r="H36" s="6">
        <v>45657</v>
      </c>
      <c r="I36" s="4" t="s">
        <v>308</v>
      </c>
    </row>
    <row r="37" spans="1:9" ht="28">
      <c r="A37" s="7">
        <v>2024</v>
      </c>
      <c r="B37" s="6">
        <v>45566</v>
      </c>
      <c r="C37" s="6">
        <v>45657</v>
      </c>
      <c r="D37" s="5" t="s">
        <v>43</v>
      </c>
      <c r="E37" s="5" t="s">
        <v>163</v>
      </c>
      <c r="F37" s="2" t="s">
        <v>334</v>
      </c>
      <c r="G37" s="3" t="s">
        <v>155</v>
      </c>
      <c r="H37" s="6">
        <v>45657</v>
      </c>
      <c r="I37" s="4" t="s">
        <v>308</v>
      </c>
    </row>
    <row r="38" spans="1:9" ht="28">
      <c r="A38" s="7">
        <v>2024</v>
      </c>
      <c r="B38" s="6">
        <v>45566</v>
      </c>
      <c r="C38" s="6">
        <v>45657</v>
      </c>
      <c r="D38" s="5" t="s">
        <v>43</v>
      </c>
      <c r="E38" s="5" t="s">
        <v>196</v>
      </c>
      <c r="F38" s="2" t="s">
        <v>335</v>
      </c>
      <c r="G38" s="3" t="s">
        <v>155</v>
      </c>
      <c r="H38" s="6">
        <v>45657</v>
      </c>
      <c r="I38" s="4" t="s">
        <v>308</v>
      </c>
    </row>
    <row r="39" spans="1:9" ht="28">
      <c r="A39" s="7">
        <v>2024</v>
      </c>
      <c r="B39" s="6">
        <v>45566</v>
      </c>
      <c r="C39" s="6">
        <v>45657</v>
      </c>
      <c r="D39" s="5" t="s">
        <v>44</v>
      </c>
      <c r="E39" s="5" t="s">
        <v>197</v>
      </c>
      <c r="F39" s="2" t="s">
        <v>336</v>
      </c>
      <c r="G39" s="3" t="s">
        <v>155</v>
      </c>
      <c r="H39" s="6">
        <v>45657</v>
      </c>
      <c r="I39" s="4" t="s">
        <v>308</v>
      </c>
    </row>
    <row r="40" spans="1:9" ht="42">
      <c r="A40" s="7">
        <v>2024</v>
      </c>
      <c r="B40" s="6">
        <v>45566</v>
      </c>
      <c r="C40" s="6">
        <v>45657</v>
      </c>
      <c r="D40" s="5" t="s">
        <v>45</v>
      </c>
      <c r="E40" s="5" t="s">
        <v>198</v>
      </c>
      <c r="F40" s="2" t="s">
        <v>337</v>
      </c>
      <c r="G40" s="3" t="s">
        <v>155</v>
      </c>
      <c r="H40" s="6">
        <v>45657</v>
      </c>
      <c r="I40" s="4" t="s">
        <v>308</v>
      </c>
    </row>
    <row r="41" spans="1:9">
      <c r="A41" s="7">
        <v>2024</v>
      </c>
      <c r="B41" s="6">
        <v>45566</v>
      </c>
      <c r="C41" s="6">
        <v>45657</v>
      </c>
      <c r="D41" s="5" t="s">
        <v>46</v>
      </c>
      <c r="E41" s="5" t="s">
        <v>199</v>
      </c>
      <c r="F41" s="2" t="s">
        <v>338</v>
      </c>
      <c r="G41" s="3" t="s">
        <v>155</v>
      </c>
      <c r="H41" s="6">
        <v>45657</v>
      </c>
      <c r="I41" s="4" t="s">
        <v>308</v>
      </c>
    </row>
    <row r="42" spans="1:9" ht="28">
      <c r="A42" s="7">
        <v>2024</v>
      </c>
      <c r="B42" s="6">
        <v>45566</v>
      </c>
      <c r="C42" s="6">
        <v>45657</v>
      </c>
      <c r="D42" s="5" t="s">
        <v>47</v>
      </c>
      <c r="E42" s="5" t="s">
        <v>200</v>
      </c>
      <c r="F42" s="2" t="s">
        <v>339</v>
      </c>
      <c r="G42" s="3" t="s">
        <v>155</v>
      </c>
      <c r="H42" s="6">
        <v>45657</v>
      </c>
      <c r="I42" s="4" t="s">
        <v>308</v>
      </c>
    </row>
    <row r="43" spans="1:9" ht="28">
      <c r="A43" s="7">
        <v>2024</v>
      </c>
      <c r="B43" s="6">
        <v>45566</v>
      </c>
      <c r="C43" s="6">
        <v>45657</v>
      </c>
      <c r="D43" s="5" t="s">
        <v>48</v>
      </c>
      <c r="E43" s="5" t="s">
        <v>164</v>
      </c>
      <c r="F43" s="2" t="s">
        <v>340</v>
      </c>
      <c r="G43" s="3" t="s">
        <v>155</v>
      </c>
      <c r="H43" s="6">
        <v>45657</v>
      </c>
      <c r="I43" s="4" t="s">
        <v>308</v>
      </c>
    </row>
    <row r="44" spans="1:9" ht="28">
      <c r="A44" s="7">
        <v>2024</v>
      </c>
      <c r="B44" s="6">
        <v>45566</v>
      </c>
      <c r="C44" s="6">
        <v>45657</v>
      </c>
      <c r="D44" s="5" t="s">
        <v>48</v>
      </c>
      <c r="E44" s="5" t="s">
        <v>201</v>
      </c>
      <c r="F44" s="2" t="s">
        <v>341</v>
      </c>
      <c r="G44" s="3" t="s">
        <v>155</v>
      </c>
      <c r="H44" s="6">
        <v>45657</v>
      </c>
      <c r="I44" s="4" t="s">
        <v>308</v>
      </c>
    </row>
    <row r="45" spans="1:9" ht="28">
      <c r="A45" s="7">
        <v>2024</v>
      </c>
      <c r="B45" s="6">
        <v>45566</v>
      </c>
      <c r="C45" s="6">
        <v>45657</v>
      </c>
      <c r="D45" s="5" t="s">
        <v>49</v>
      </c>
      <c r="E45" s="5" t="s">
        <v>202</v>
      </c>
      <c r="F45" s="2" t="s">
        <v>342</v>
      </c>
      <c r="G45" s="3" t="s">
        <v>155</v>
      </c>
      <c r="H45" s="6">
        <v>45657</v>
      </c>
      <c r="I45" s="4" t="s">
        <v>308</v>
      </c>
    </row>
    <row r="46" spans="1:9" ht="28">
      <c r="A46" s="7">
        <v>2024</v>
      </c>
      <c r="B46" s="6">
        <v>45566</v>
      </c>
      <c r="C46" s="6">
        <v>45657</v>
      </c>
      <c r="D46" s="5" t="s">
        <v>50</v>
      </c>
      <c r="E46" s="5" t="s">
        <v>203</v>
      </c>
      <c r="F46" s="2" t="s">
        <v>343</v>
      </c>
      <c r="G46" s="3" t="s">
        <v>155</v>
      </c>
      <c r="H46" s="6">
        <v>45657</v>
      </c>
      <c r="I46" s="4" t="s">
        <v>308</v>
      </c>
    </row>
    <row r="47" spans="1:9" ht="28">
      <c r="A47" s="7">
        <v>2024</v>
      </c>
      <c r="B47" s="6">
        <v>45566</v>
      </c>
      <c r="C47" s="6">
        <v>45657</v>
      </c>
      <c r="D47" s="5" t="s">
        <v>51</v>
      </c>
      <c r="E47" s="5" t="s">
        <v>204</v>
      </c>
      <c r="F47" s="2" t="s">
        <v>344</v>
      </c>
      <c r="G47" s="3" t="s">
        <v>155</v>
      </c>
      <c r="H47" s="6">
        <v>45657</v>
      </c>
      <c r="I47" s="4" t="s">
        <v>308</v>
      </c>
    </row>
    <row r="48" spans="1:9" ht="42">
      <c r="A48" s="7">
        <v>2024</v>
      </c>
      <c r="B48" s="6">
        <v>45566</v>
      </c>
      <c r="C48" s="6">
        <v>45657</v>
      </c>
      <c r="D48" s="5" t="s">
        <v>52</v>
      </c>
      <c r="E48" s="5" t="s">
        <v>165</v>
      </c>
      <c r="F48" s="2" t="s">
        <v>345</v>
      </c>
      <c r="G48" s="3" t="s">
        <v>155</v>
      </c>
      <c r="H48" s="6">
        <v>45657</v>
      </c>
      <c r="I48" s="4" t="s">
        <v>308</v>
      </c>
    </row>
    <row r="49" spans="1:9" ht="42">
      <c r="A49" s="7">
        <v>2024</v>
      </c>
      <c r="B49" s="6">
        <v>45566</v>
      </c>
      <c r="C49" s="6">
        <v>45657</v>
      </c>
      <c r="D49" s="5" t="s">
        <v>52</v>
      </c>
      <c r="E49" s="5" t="s">
        <v>205</v>
      </c>
      <c r="F49" s="2" t="s">
        <v>346</v>
      </c>
      <c r="G49" s="3" t="s">
        <v>155</v>
      </c>
      <c r="H49" s="6">
        <v>45657</v>
      </c>
      <c r="I49" s="4" t="s">
        <v>308</v>
      </c>
    </row>
    <row r="50" spans="1:9" ht="28">
      <c r="A50" s="7">
        <v>2024</v>
      </c>
      <c r="B50" s="6">
        <v>45566</v>
      </c>
      <c r="C50" s="6">
        <v>45657</v>
      </c>
      <c r="D50" s="5" t="s">
        <v>53</v>
      </c>
      <c r="E50" s="5" t="s">
        <v>206</v>
      </c>
      <c r="F50" s="2" t="s">
        <v>347</v>
      </c>
      <c r="G50" s="3" t="s">
        <v>155</v>
      </c>
      <c r="H50" s="6">
        <v>45657</v>
      </c>
      <c r="I50" s="4" t="s">
        <v>308</v>
      </c>
    </row>
    <row r="51" spans="1:9" ht="28">
      <c r="A51" s="7">
        <v>2024</v>
      </c>
      <c r="B51" s="6">
        <v>45566</v>
      </c>
      <c r="C51" s="6">
        <v>45657</v>
      </c>
      <c r="D51" s="5" t="s">
        <v>54</v>
      </c>
      <c r="E51" s="5" t="s">
        <v>207</v>
      </c>
      <c r="F51" s="2" t="s">
        <v>348</v>
      </c>
      <c r="G51" s="3" t="s">
        <v>155</v>
      </c>
      <c r="H51" s="6">
        <v>45657</v>
      </c>
      <c r="I51" s="4" t="s">
        <v>308</v>
      </c>
    </row>
    <row r="52" spans="1:9" ht="42">
      <c r="A52" s="7">
        <v>2024</v>
      </c>
      <c r="B52" s="6">
        <v>45566</v>
      </c>
      <c r="C52" s="6">
        <v>45657</v>
      </c>
      <c r="D52" s="5" t="s">
        <v>55</v>
      </c>
      <c r="E52" s="5" t="s">
        <v>166</v>
      </c>
      <c r="F52" s="2" t="s">
        <v>349</v>
      </c>
      <c r="G52" s="3" t="s">
        <v>155</v>
      </c>
      <c r="H52" s="6">
        <v>45657</v>
      </c>
      <c r="I52" s="4" t="s">
        <v>308</v>
      </c>
    </row>
    <row r="53" spans="1:9" ht="42">
      <c r="A53" s="7">
        <v>2024</v>
      </c>
      <c r="B53" s="6">
        <v>45566</v>
      </c>
      <c r="C53" s="6">
        <v>45657</v>
      </c>
      <c r="D53" s="5" t="s">
        <v>55</v>
      </c>
      <c r="E53" s="5" t="s">
        <v>208</v>
      </c>
      <c r="F53" s="2" t="s">
        <v>350</v>
      </c>
      <c r="G53" s="3" t="s">
        <v>155</v>
      </c>
      <c r="H53" s="6">
        <v>45657</v>
      </c>
      <c r="I53" s="4" t="s">
        <v>308</v>
      </c>
    </row>
    <row r="54" spans="1:9" ht="42">
      <c r="A54" s="7">
        <v>2024</v>
      </c>
      <c r="B54" s="6">
        <v>45566</v>
      </c>
      <c r="C54" s="6">
        <v>45657</v>
      </c>
      <c r="D54" s="5" t="s">
        <v>56</v>
      </c>
      <c r="E54" s="5" t="s">
        <v>209</v>
      </c>
      <c r="F54" s="2" t="s">
        <v>351</v>
      </c>
      <c r="G54" s="3" t="s">
        <v>155</v>
      </c>
      <c r="H54" s="6">
        <v>45657</v>
      </c>
      <c r="I54" s="4" t="s">
        <v>308</v>
      </c>
    </row>
    <row r="55" spans="1:9" ht="42">
      <c r="A55" s="7">
        <v>2024</v>
      </c>
      <c r="B55" s="6">
        <v>45566</v>
      </c>
      <c r="C55" s="6">
        <v>45657</v>
      </c>
      <c r="D55" s="5" t="s">
        <v>57</v>
      </c>
      <c r="E55" s="5" t="s">
        <v>210</v>
      </c>
      <c r="F55" s="2" t="s">
        <v>352</v>
      </c>
      <c r="G55" s="3" t="s">
        <v>155</v>
      </c>
      <c r="H55" s="6">
        <v>45657</v>
      </c>
      <c r="I55" s="4" t="s">
        <v>308</v>
      </c>
    </row>
    <row r="56" spans="1:9" ht="28">
      <c r="A56" s="7">
        <v>2024</v>
      </c>
      <c r="B56" s="6">
        <v>45566</v>
      </c>
      <c r="C56" s="6">
        <v>45657</v>
      </c>
      <c r="D56" s="5" t="s">
        <v>58</v>
      </c>
      <c r="E56" s="5" t="s">
        <v>167</v>
      </c>
      <c r="F56" s="2" t="s">
        <v>353</v>
      </c>
      <c r="G56" s="3" t="s">
        <v>155</v>
      </c>
      <c r="H56" s="6">
        <v>45657</v>
      </c>
      <c r="I56" s="4" t="s">
        <v>308</v>
      </c>
    </row>
    <row r="57" spans="1:9" ht="28">
      <c r="A57" s="7">
        <v>2024</v>
      </c>
      <c r="B57" s="6">
        <v>45566</v>
      </c>
      <c r="C57" s="6">
        <v>45657</v>
      </c>
      <c r="D57" s="5" t="s">
        <v>58</v>
      </c>
      <c r="E57" s="5" t="s">
        <v>211</v>
      </c>
      <c r="F57" s="2" t="s">
        <v>354</v>
      </c>
      <c r="G57" s="3" t="s">
        <v>155</v>
      </c>
      <c r="H57" s="6">
        <v>45657</v>
      </c>
      <c r="I57" s="4" t="s">
        <v>308</v>
      </c>
    </row>
    <row r="58" spans="1:9" ht="42">
      <c r="A58" s="7">
        <v>2024</v>
      </c>
      <c r="B58" s="6">
        <v>45566</v>
      </c>
      <c r="C58" s="6">
        <v>45657</v>
      </c>
      <c r="D58" s="5" t="s">
        <v>59</v>
      </c>
      <c r="E58" s="5" t="s">
        <v>212</v>
      </c>
      <c r="F58" s="2" t="s">
        <v>355</v>
      </c>
      <c r="G58" s="3" t="s">
        <v>155</v>
      </c>
      <c r="H58" s="6">
        <v>45657</v>
      </c>
      <c r="I58" s="4" t="s">
        <v>308</v>
      </c>
    </row>
    <row r="59" spans="1:9" ht="28">
      <c r="A59" s="7">
        <v>2024</v>
      </c>
      <c r="B59" s="6">
        <v>45566</v>
      </c>
      <c r="C59" s="6">
        <v>45657</v>
      </c>
      <c r="D59" s="5" t="s">
        <v>60</v>
      </c>
      <c r="E59" s="5" t="s">
        <v>213</v>
      </c>
      <c r="F59" s="2" t="s">
        <v>356</v>
      </c>
      <c r="G59" s="3" t="s">
        <v>155</v>
      </c>
      <c r="H59" s="6">
        <v>45657</v>
      </c>
      <c r="I59" s="4" t="s">
        <v>308</v>
      </c>
    </row>
    <row r="60" spans="1:9" ht="28">
      <c r="A60" s="7">
        <v>2024</v>
      </c>
      <c r="B60" s="6">
        <v>45566</v>
      </c>
      <c r="C60" s="6">
        <v>45657</v>
      </c>
      <c r="D60" s="5" t="s">
        <v>61</v>
      </c>
      <c r="E60" s="5" t="s">
        <v>214</v>
      </c>
      <c r="F60" s="2" t="s">
        <v>357</v>
      </c>
      <c r="G60" s="3" t="s">
        <v>155</v>
      </c>
      <c r="H60" s="6">
        <v>45657</v>
      </c>
      <c r="I60" s="4" t="s">
        <v>308</v>
      </c>
    </row>
    <row r="61" spans="1:9" ht="70">
      <c r="A61" s="7">
        <v>2024</v>
      </c>
      <c r="B61" s="6">
        <v>45566</v>
      </c>
      <c r="C61" s="6">
        <v>45657</v>
      </c>
      <c r="D61" s="5" t="s">
        <v>62</v>
      </c>
      <c r="E61" s="5" t="s">
        <v>168</v>
      </c>
      <c r="F61" s="2" t="s">
        <v>358</v>
      </c>
      <c r="G61" s="3" t="s">
        <v>155</v>
      </c>
      <c r="H61" s="6">
        <v>45657</v>
      </c>
      <c r="I61" s="4" t="s">
        <v>308</v>
      </c>
    </row>
    <row r="62" spans="1:9" ht="70">
      <c r="A62" s="7">
        <v>2024</v>
      </c>
      <c r="B62" s="6">
        <v>45566</v>
      </c>
      <c r="C62" s="6">
        <v>45657</v>
      </c>
      <c r="D62" s="5" t="s">
        <v>62</v>
      </c>
      <c r="E62" s="5" t="s">
        <v>215</v>
      </c>
      <c r="F62" s="2" t="s">
        <v>359</v>
      </c>
      <c r="G62" s="3" t="s">
        <v>155</v>
      </c>
      <c r="H62" s="6">
        <v>45657</v>
      </c>
      <c r="I62" s="4" t="s">
        <v>308</v>
      </c>
    </row>
    <row r="63" spans="1:9" ht="28">
      <c r="A63" s="7">
        <v>2024</v>
      </c>
      <c r="B63" s="6">
        <v>45566</v>
      </c>
      <c r="C63" s="6">
        <v>45657</v>
      </c>
      <c r="D63" s="5" t="s">
        <v>63</v>
      </c>
      <c r="E63" s="5" t="s">
        <v>216</v>
      </c>
      <c r="F63" s="2" t="s">
        <v>360</v>
      </c>
      <c r="G63" s="3" t="s">
        <v>155</v>
      </c>
      <c r="H63" s="6">
        <v>45657</v>
      </c>
      <c r="I63" s="4" t="s">
        <v>308</v>
      </c>
    </row>
    <row r="64" spans="1:9" ht="28">
      <c r="A64" s="7">
        <v>2024</v>
      </c>
      <c r="B64" s="6">
        <v>45566</v>
      </c>
      <c r="C64" s="6">
        <v>45657</v>
      </c>
      <c r="D64" s="5" t="s">
        <v>64</v>
      </c>
      <c r="E64" s="5" t="s">
        <v>217</v>
      </c>
      <c r="F64" s="2" t="s">
        <v>361</v>
      </c>
      <c r="G64" s="3" t="s">
        <v>155</v>
      </c>
      <c r="H64" s="6">
        <v>45657</v>
      </c>
      <c r="I64" s="4" t="s">
        <v>308</v>
      </c>
    </row>
    <row r="65" spans="1:9" ht="28">
      <c r="A65" s="7">
        <v>2024</v>
      </c>
      <c r="B65" s="6">
        <v>45566</v>
      </c>
      <c r="C65" s="6">
        <v>45657</v>
      </c>
      <c r="D65" s="5" t="s">
        <v>65</v>
      </c>
      <c r="E65" s="5" t="s">
        <v>218</v>
      </c>
      <c r="F65" s="2" t="s">
        <v>362</v>
      </c>
      <c r="G65" s="3" t="s">
        <v>155</v>
      </c>
      <c r="H65" s="6">
        <v>45657</v>
      </c>
      <c r="I65" s="4" t="s">
        <v>308</v>
      </c>
    </row>
    <row r="66" spans="1:9" ht="42">
      <c r="A66" s="7">
        <v>2024</v>
      </c>
      <c r="B66" s="6">
        <v>45566</v>
      </c>
      <c r="C66" s="6">
        <v>45657</v>
      </c>
      <c r="D66" s="5" t="s">
        <v>66</v>
      </c>
      <c r="E66" s="5" t="s">
        <v>219</v>
      </c>
      <c r="F66" s="2" t="s">
        <v>363</v>
      </c>
      <c r="G66" s="3" t="s">
        <v>155</v>
      </c>
      <c r="H66" s="6">
        <v>45657</v>
      </c>
      <c r="I66" s="4" t="s">
        <v>308</v>
      </c>
    </row>
    <row r="67" spans="1:9" ht="42">
      <c r="A67" s="7">
        <v>2024</v>
      </c>
      <c r="B67" s="6">
        <v>45566</v>
      </c>
      <c r="C67" s="6">
        <v>45657</v>
      </c>
      <c r="D67" s="5" t="s">
        <v>66</v>
      </c>
      <c r="E67" s="5" t="s">
        <v>220</v>
      </c>
      <c r="F67" s="2" t="s">
        <v>364</v>
      </c>
      <c r="G67" s="3" t="s">
        <v>155</v>
      </c>
      <c r="H67" s="6">
        <v>45657</v>
      </c>
      <c r="I67" s="4" t="s">
        <v>308</v>
      </c>
    </row>
    <row r="68" spans="1:9" ht="28">
      <c r="A68" s="7">
        <v>2024</v>
      </c>
      <c r="B68" s="6">
        <v>45566</v>
      </c>
      <c r="C68" s="6">
        <v>45657</v>
      </c>
      <c r="D68" s="5" t="s">
        <v>67</v>
      </c>
      <c r="E68" s="5" t="s">
        <v>221</v>
      </c>
      <c r="F68" s="2" t="s">
        <v>365</v>
      </c>
      <c r="G68" s="3" t="s">
        <v>155</v>
      </c>
      <c r="H68" s="6">
        <v>45657</v>
      </c>
      <c r="I68" s="4" t="s">
        <v>308</v>
      </c>
    </row>
    <row r="69" spans="1:9" ht="28">
      <c r="A69" s="7">
        <v>2024</v>
      </c>
      <c r="B69" s="6">
        <v>45566</v>
      </c>
      <c r="C69" s="6">
        <v>45657</v>
      </c>
      <c r="D69" s="5" t="s">
        <v>68</v>
      </c>
      <c r="E69" s="5" t="s">
        <v>169</v>
      </c>
      <c r="F69" s="2" t="s">
        <v>366</v>
      </c>
      <c r="G69" s="3" t="s">
        <v>155</v>
      </c>
      <c r="H69" s="6">
        <v>45657</v>
      </c>
      <c r="I69" s="4" t="s">
        <v>308</v>
      </c>
    </row>
    <row r="70" spans="1:9" ht="28">
      <c r="A70" s="7">
        <v>2024</v>
      </c>
      <c r="B70" s="6">
        <v>45566</v>
      </c>
      <c r="C70" s="6">
        <v>45657</v>
      </c>
      <c r="D70" s="5" t="s">
        <v>68</v>
      </c>
      <c r="E70" s="5" t="s">
        <v>222</v>
      </c>
      <c r="F70" s="2" t="s">
        <v>367</v>
      </c>
      <c r="G70" s="3" t="s">
        <v>155</v>
      </c>
      <c r="H70" s="6">
        <v>45657</v>
      </c>
      <c r="I70" s="4" t="s">
        <v>308</v>
      </c>
    </row>
    <row r="71" spans="1:9" ht="28">
      <c r="A71" s="7">
        <v>2024</v>
      </c>
      <c r="B71" s="6">
        <v>45566</v>
      </c>
      <c r="C71" s="6">
        <v>45657</v>
      </c>
      <c r="D71" s="5" t="s">
        <v>69</v>
      </c>
      <c r="E71" s="5" t="s">
        <v>223</v>
      </c>
      <c r="F71" s="2" t="s">
        <v>368</v>
      </c>
      <c r="G71" s="3" t="s">
        <v>155</v>
      </c>
      <c r="H71" s="6">
        <v>45657</v>
      </c>
      <c r="I71" s="4" t="s">
        <v>308</v>
      </c>
    </row>
    <row r="72" spans="1:9" ht="42">
      <c r="A72" s="7">
        <v>2024</v>
      </c>
      <c r="B72" s="6">
        <v>45566</v>
      </c>
      <c r="C72" s="6">
        <v>45657</v>
      </c>
      <c r="D72" s="5" t="s">
        <v>70</v>
      </c>
      <c r="E72" s="5" t="s">
        <v>224</v>
      </c>
      <c r="F72" s="2" t="s">
        <v>369</v>
      </c>
      <c r="G72" s="3" t="s">
        <v>155</v>
      </c>
      <c r="H72" s="6">
        <v>45657</v>
      </c>
      <c r="I72" s="4" t="s">
        <v>308</v>
      </c>
    </row>
    <row r="73" spans="1:9" ht="28">
      <c r="A73" s="7">
        <v>2024</v>
      </c>
      <c r="B73" s="6">
        <v>45566</v>
      </c>
      <c r="C73" s="6">
        <v>45657</v>
      </c>
      <c r="D73" s="5" t="s">
        <v>71</v>
      </c>
      <c r="E73" s="5" t="s">
        <v>225</v>
      </c>
      <c r="F73" s="2" t="s">
        <v>370</v>
      </c>
      <c r="G73" s="3" t="s">
        <v>155</v>
      </c>
      <c r="H73" s="6">
        <v>45657</v>
      </c>
      <c r="I73" s="4" t="s">
        <v>308</v>
      </c>
    </row>
    <row r="74" spans="1:9" ht="70">
      <c r="A74" s="7">
        <v>2024</v>
      </c>
      <c r="B74" s="6">
        <v>45566</v>
      </c>
      <c r="C74" s="6">
        <v>45657</v>
      </c>
      <c r="D74" s="5" t="s">
        <v>72</v>
      </c>
      <c r="E74" s="5" t="s">
        <v>170</v>
      </c>
      <c r="F74" s="2" t="s">
        <v>371</v>
      </c>
      <c r="G74" s="3" t="s">
        <v>155</v>
      </c>
      <c r="H74" s="6">
        <v>45657</v>
      </c>
      <c r="I74" s="4" t="s">
        <v>308</v>
      </c>
    </row>
    <row r="75" spans="1:9" ht="28">
      <c r="A75" s="7">
        <v>2024</v>
      </c>
      <c r="B75" s="6">
        <v>45566</v>
      </c>
      <c r="C75" s="6">
        <v>45657</v>
      </c>
      <c r="D75" s="5" t="s">
        <v>226</v>
      </c>
      <c r="E75" s="5" t="s">
        <v>227</v>
      </c>
      <c r="F75" s="2" t="s">
        <v>372</v>
      </c>
      <c r="G75" s="3" t="s">
        <v>155</v>
      </c>
      <c r="H75" s="6">
        <v>45657</v>
      </c>
      <c r="I75" s="4" t="s">
        <v>308</v>
      </c>
    </row>
    <row r="76" spans="1:9" ht="42">
      <c r="A76" s="7">
        <v>2024</v>
      </c>
      <c r="B76" s="6">
        <v>45566</v>
      </c>
      <c r="C76" s="6">
        <v>45657</v>
      </c>
      <c r="D76" s="5" t="s">
        <v>73</v>
      </c>
      <c r="E76" s="5" t="s">
        <v>171</v>
      </c>
      <c r="F76" s="2" t="s">
        <v>373</v>
      </c>
      <c r="G76" s="3" t="s">
        <v>155</v>
      </c>
      <c r="H76" s="6">
        <v>45657</v>
      </c>
      <c r="I76" s="4" t="s">
        <v>308</v>
      </c>
    </row>
    <row r="77" spans="1:9" ht="42">
      <c r="A77" s="7">
        <v>2024</v>
      </c>
      <c r="B77" s="6">
        <v>45566</v>
      </c>
      <c r="C77" s="6">
        <v>45657</v>
      </c>
      <c r="D77" s="5" t="s">
        <v>73</v>
      </c>
      <c r="E77" s="5" t="s">
        <v>228</v>
      </c>
      <c r="F77" s="2" t="s">
        <v>374</v>
      </c>
      <c r="G77" s="3" t="s">
        <v>155</v>
      </c>
      <c r="H77" s="6">
        <v>45657</v>
      </c>
      <c r="I77" s="4" t="s">
        <v>308</v>
      </c>
    </row>
    <row r="78" spans="1:9" ht="28">
      <c r="A78" s="7">
        <v>2024</v>
      </c>
      <c r="B78" s="6">
        <v>45566</v>
      </c>
      <c r="C78" s="6">
        <v>45657</v>
      </c>
      <c r="D78" s="5" t="s">
        <v>74</v>
      </c>
      <c r="E78" s="5" t="s">
        <v>229</v>
      </c>
      <c r="F78" s="2" t="s">
        <v>375</v>
      </c>
      <c r="G78" s="3" t="s">
        <v>155</v>
      </c>
      <c r="H78" s="6">
        <v>45657</v>
      </c>
      <c r="I78" s="4" t="s">
        <v>308</v>
      </c>
    </row>
    <row r="79" spans="1:9" ht="42">
      <c r="A79" s="7">
        <v>2024</v>
      </c>
      <c r="B79" s="6">
        <v>45566</v>
      </c>
      <c r="C79" s="6">
        <v>45657</v>
      </c>
      <c r="D79" s="5" t="s">
        <v>75</v>
      </c>
      <c r="E79" s="5" t="s">
        <v>230</v>
      </c>
      <c r="F79" s="2" t="s">
        <v>376</v>
      </c>
      <c r="G79" s="3" t="s">
        <v>155</v>
      </c>
      <c r="H79" s="6">
        <v>45657</v>
      </c>
      <c r="I79" s="4" t="s">
        <v>308</v>
      </c>
    </row>
    <row r="80" spans="1:9" ht="28">
      <c r="A80" s="7">
        <v>2024</v>
      </c>
      <c r="B80" s="6">
        <v>45566</v>
      </c>
      <c r="C80" s="6">
        <v>45657</v>
      </c>
      <c r="D80" s="5" t="s">
        <v>76</v>
      </c>
      <c r="E80" s="5" t="s">
        <v>172</v>
      </c>
      <c r="F80" s="2" t="s">
        <v>377</v>
      </c>
      <c r="G80" s="3" t="s">
        <v>155</v>
      </c>
      <c r="H80" s="6">
        <v>45657</v>
      </c>
      <c r="I80" s="4" t="s">
        <v>308</v>
      </c>
    </row>
    <row r="81" spans="1:9" ht="28">
      <c r="A81" s="7">
        <v>2024</v>
      </c>
      <c r="B81" s="6">
        <v>45566</v>
      </c>
      <c r="C81" s="6">
        <v>45657</v>
      </c>
      <c r="D81" s="5" t="s">
        <v>76</v>
      </c>
      <c r="E81" s="5" t="s">
        <v>231</v>
      </c>
      <c r="F81" s="2" t="s">
        <v>378</v>
      </c>
      <c r="G81" s="3" t="s">
        <v>155</v>
      </c>
      <c r="H81" s="6">
        <v>45657</v>
      </c>
      <c r="I81" s="4" t="s">
        <v>308</v>
      </c>
    </row>
    <row r="82" spans="1:9">
      <c r="A82" s="7">
        <v>2024</v>
      </c>
      <c r="B82" s="6">
        <v>45566</v>
      </c>
      <c r="C82" s="6">
        <v>45657</v>
      </c>
      <c r="D82" s="5" t="s">
        <v>379</v>
      </c>
      <c r="E82" s="5" t="s">
        <v>232</v>
      </c>
      <c r="F82" s="2" t="s">
        <v>380</v>
      </c>
      <c r="G82" s="3" t="s">
        <v>155</v>
      </c>
      <c r="H82" s="6">
        <v>45657</v>
      </c>
      <c r="I82" s="4" t="s">
        <v>308</v>
      </c>
    </row>
    <row r="83" spans="1:9" ht="42">
      <c r="A83" s="7">
        <v>2024</v>
      </c>
      <c r="B83" s="6">
        <v>45566</v>
      </c>
      <c r="C83" s="6">
        <v>45657</v>
      </c>
      <c r="D83" s="5" t="s">
        <v>77</v>
      </c>
      <c r="E83" s="5" t="s">
        <v>233</v>
      </c>
      <c r="F83" s="2" t="s">
        <v>381</v>
      </c>
      <c r="G83" s="3" t="s">
        <v>155</v>
      </c>
      <c r="H83" s="6">
        <v>45657</v>
      </c>
      <c r="I83" s="4" t="s">
        <v>308</v>
      </c>
    </row>
    <row r="84" spans="1:9" ht="56">
      <c r="A84" s="7">
        <v>2024</v>
      </c>
      <c r="B84" s="6">
        <v>45566</v>
      </c>
      <c r="C84" s="6">
        <v>45657</v>
      </c>
      <c r="D84" s="5" t="s">
        <v>78</v>
      </c>
      <c r="E84" s="5" t="s">
        <v>234</v>
      </c>
      <c r="F84" s="2" t="s">
        <v>382</v>
      </c>
      <c r="G84" s="3" t="s">
        <v>155</v>
      </c>
      <c r="H84" s="6">
        <v>45657</v>
      </c>
      <c r="I84" s="4" t="s">
        <v>308</v>
      </c>
    </row>
    <row r="85" spans="1:9" ht="42">
      <c r="A85" s="7">
        <v>2024</v>
      </c>
      <c r="B85" s="6">
        <v>45566</v>
      </c>
      <c r="C85" s="6">
        <v>45657</v>
      </c>
      <c r="D85" s="5" t="s">
        <v>79</v>
      </c>
      <c r="E85" s="5" t="s">
        <v>235</v>
      </c>
      <c r="F85" s="2" t="s">
        <v>383</v>
      </c>
      <c r="G85" s="3" t="s">
        <v>155</v>
      </c>
      <c r="H85" s="6">
        <v>45657</v>
      </c>
      <c r="I85" s="4" t="s">
        <v>308</v>
      </c>
    </row>
    <row r="86" spans="1:9" ht="56">
      <c r="A86" s="7">
        <v>2024</v>
      </c>
      <c r="B86" s="6">
        <v>45566</v>
      </c>
      <c r="C86" s="6">
        <v>45657</v>
      </c>
      <c r="D86" s="5" t="s">
        <v>80</v>
      </c>
      <c r="E86" s="5" t="s">
        <v>173</v>
      </c>
      <c r="F86" s="2" t="s">
        <v>384</v>
      </c>
      <c r="G86" s="3" t="s">
        <v>155</v>
      </c>
      <c r="H86" s="6">
        <v>45657</v>
      </c>
      <c r="I86" s="4" t="s">
        <v>308</v>
      </c>
    </row>
    <row r="87" spans="1:9" ht="56">
      <c r="A87" s="7">
        <v>2024</v>
      </c>
      <c r="B87" s="6">
        <v>45566</v>
      </c>
      <c r="C87" s="6">
        <v>45657</v>
      </c>
      <c r="D87" s="5" t="s">
        <v>80</v>
      </c>
      <c r="E87" s="5" t="s">
        <v>236</v>
      </c>
      <c r="F87" s="2" t="s">
        <v>385</v>
      </c>
      <c r="G87" s="3" t="s">
        <v>155</v>
      </c>
      <c r="H87" s="6">
        <v>45657</v>
      </c>
      <c r="I87" s="4" t="s">
        <v>308</v>
      </c>
    </row>
    <row r="88" spans="1:9" ht="28">
      <c r="A88" s="7">
        <v>2024</v>
      </c>
      <c r="B88" s="6">
        <v>45566</v>
      </c>
      <c r="C88" s="6">
        <v>45657</v>
      </c>
      <c r="D88" s="5" t="s">
        <v>81</v>
      </c>
      <c r="E88" s="5" t="s">
        <v>237</v>
      </c>
      <c r="F88" s="2" t="s">
        <v>386</v>
      </c>
      <c r="G88" s="3" t="s">
        <v>155</v>
      </c>
      <c r="H88" s="6">
        <v>45657</v>
      </c>
      <c r="I88" s="4" t="s">
        <v>308</v>
      </c>
    </row>
    <row r="89" spans="1:9" ht="28">
      <c r="A89" s="7">
        <v>2024</v>
      </c>
      <c r="B89" s="6">
        <v>45566</v>
      </c>
      <c r="C89" s="6">
        <v>45657</v>
      </c>
      <c r="D89" s="5" t="s">
        <v>82</v>
      </c>
      <c r="E89" s="5" t="s">
        <v>238</v>
      </c>
      <c r="F89" s="2" t="s">
        <v>387</v>
      </c>
      <c r="G89" s="3" t="s">
        <v>155</v>
      </c>
      <c r="H89" s="6">
        <v>45657</v>
      </c>
      <c r="I89" s="4" t="s">
        <v>308</v>
      </c>
    </row>
    <row r="90" spans="1:9" ht="42">
      <c r="A90" s="7">
        <v>2024</v>
      </c>
      <c r="B90" s="6">
        <v>45566</v>
      </c>
      <c r="C90" s="6">
        <v>45657</v>
      </c>
      <c r="D90" s="5" t="s">
        <v>83</v>
      </c>
      <c r="E90" s="5" t="s">
        <v>239</v>
      </c>
      <c r="F90" s="2" t="s">
        <v>388</v>
      </c>
      <c r="G90" s="3" t="s">
        <v>155</v>
      </c>
      <c r="H90" s="6">
        <v>45657</v>
      </c>
      <c r="I90" s="4" t="s">
        <v>308</v>
      </c>
    </row>
    <row r="91" spans="1:9" ht="28">
      <c r="A91" s="7">
        <v>2024</v>
      </c>
      <c r="B91" s="6">
        <v>45566</v>
      </c>
      <c r="C91" s="6">
        <v>45657</v>
      </c>
      <c r="D91" s="5" t="s">
        <v>84</v>
      </c>
      <c r="E91" s="5" t="s">
        <v>240</v>
      </c>
      <c r="F91" s="2" t="s">
        <v>389</v>
      </c>
      <c r="G91" s="3" t="s">
        <v>155</v>
      </c>
      <c r="H91" s="6">
        <v>45657</v>
      </c>
      <c r="I91" s="4" t="s">
        <v>308</v>
      </c>
    </row>
    <row r="92" spans="1:9" ht="28">
      <c r="A92" s="7">
        <v>2024</v>
      </c>
      <c r="B92" s="6">
        <v>45566</v>
      </c>
      <c r="C92" s="6">
        <v>45657</v>
      </c>
      <c r="D92" s="5" t="s">
        <v>85</v>
      </c>
      <c r="E92" s="5" t="s">
        <v>241</v>
      </c>
      <c r="F92" s="2" t="s">
        <v>390</v>
      </c>
      <c r="G92" s="3" t="s">
        <v>155</v>
      </c>
      <c r="H92" s="6">
        <v>45657</v>
      </c>
      <c r="I92" s="4" t="s">
        <v>308</v>
      </c>
    </row>
    <row r="93" spans="1:9" ht="28">
      <c r="A93" s="7">
        <v>2024</v>
      </c>
      <c r="B93" s="6">
        <v>45566</v>
      </c>
      <c r="C93" s="6">
        <v>45657</v>
      </c>
      <c r="D93" s="5" t="s">
        <v>86</v>
      </c>
      <c r="E93" s="5" t="s">
        <v>242</v>
      </c>
      <c r="F93" s="2" t="s">
        <v>391</v>
      </c>
      <c r="G93" s="3" t="s">
        <v>155</v>
      </c>
      <c r="H93" s="6">
        <v>45657</v>
      </c>
      <c r="I93" s="4" t="s">
        <v>308</v>
      </c>
    </row>
    <row r="94" spans="1:9" ht="28">
      <c r="A94" s="7">
        <v>2024</v>
      </c>
      <c r="B94" s="6">
        <v>45566</v>
      </c>
      <c r="C94" s="6">
        <v>45657</v>
      </c>
      <c r="D94" s="5" t="s">
        <v>304</v>
      </c>
      <c r="E94" s="5" t="s">
        <v>174</v>
      </c>
      <c r="F94" s="2" t="s">
        <v>392</v>
      </c>
      <c r="G94" s="3" t="s">
        <v>155</v>
      </c>
      <c r="H94" s="6">
        <v>45657</v>
      </c>
      <c r="I94" s="4" t="s">
        <v>308</v>
      </c>
    </row>
    <row r="95" spans="1:9" ht="28">
      <c r="A95" s="7">
        <v>2024</v>
      </c>
      <c r="B95" s="6">
        <v>45566</v>
      </c>
      <c r="C95" s="6">
        <v>45657</v>
      </c>
      <c r="D95" s="5" t="s">
        <v>304</v>
      </c>
      <c r="E95" s="5" t="s">
        <v>243</v>
      </c>
      <c r="F95" s="2" t="s">
        <v>393</v>
      </c>
      <c r="G95" s="3" t="s">
        <v>155</v>
      </c>
      <c r="H95" s="6">
        <v>45657</v>
      </c>
      <c r="I95" s="4" t="s">
        <v>308</v>
      </c>
    </row>
    <row r="96" spans="1:9" ht="42">
      <c r="A96" s="7">
        <v>2024</v>
      </c>
      <c r="B96" s="6">
        <v>45566</v>
      </c>
      <c r="C96" s="6">
        <v>45657</v>
      </c>
      <c r="D96" s="5" t="s">
        <v>87</v>
      </c>
      <c r="E96" s="5" t="s">
        <v>244</v>
      </c>
      <c r="F96" s="2" t="s">
        <v>394</v>
      </c>
      <c r="G96" s="3" t="s">
        <v>155</v>
      </c>
      <c r="H96" s="6">
        <v>45657</v>
      </c>
      <c r="I96" s="4" t="s">
        <v>308</v>
      </c>
    </row>
    <row r="97" spans="1:9" ht="28">
      <c r="A97" s="7">
        <v>2024</v>
      </c>
      <c r="B97" s="6">
        <v>45566</v>
      </c>
      <c r="C97" s="6">
        <v>45657</v>
      </c>
      <c r="D97" s="5" t="s">
        <v>88</v>
      </c>
      <c r="E97" s="5" t="s">
        <v>245</v>
      </c>
      <c r="F97" s="2" t="s">
        <v>395</v>
      </c>
      <c r="G97" s="3" t="s">
        <v>155</v>
      </c>
      <c r="H97" s="6">
        <v>45657</v>
      </c>
      <c r="I97" s="4" t="s">
        <v>308</v>
      </c>
    </row>
    <row r="98" spans="1:9" ht="42">
      <c r="A98" s="7">
        <v>2024</v>
      </c>
      <c r="B98" s="6">
        <v>45566</v>
      </c>
      <c r="C98" s="6">
        <v>45657</v>
      </c>
      <c r="D98" s="5" t="s">
        <v>89</v>
      </c>
      <c r="E98" s="5" t="s">
        <v>246</v>
      </c>
      <c r="F98" s="2" t="s">
        <v>396</v>
      </c>
      <c r="G98" s="3" t="s">
        <v>155</v>
      </c>
      <c r="H98" s="6">
        <v>45657</v>
      </c>
      <c r="I98" s="4" t="s">
        <v>308</v>
      </c>
    </row>
    <row r="99" spans="1:9" ht="28">
      <c r="A99" s="7">
        <v>2024</v>
      </c>
      <c r="B99" s="6">
        <v>45566</v>
      </c>
      <c r="C99" s="6">
        <v>45657</v>
      </c>
      <c r="D99" s="5" t="s">
        <v>90</v>
      </c>
      <c r="E99" s="5" t="s">
        <v>247</v>
      </c>
      <c r="F99" s="2" t="s">
        <v>397</v>
      </c>
      <c r="G99" s="3" t="s">
        <v>155</v>
      </c>
      <c r="H99" s="6">
        <v>45657</v>
      </c>
      <c r="I99" s="4" t="s">
        <v>308</v>
      </c>
    </row>
    <row r="100" spans="1:9" ht="42">
      <c r="A100" s="7">
        <v>2024</v>
      </c>
      <c r="B100" s="6">
        <v>45566</v>
      </c>
      <c r="C100" s="6">
        <v>45657</v>
      </c>
      <c r="D100" s="5" t="s">
        <v>91</v>
      </c>
      <c r="E100" s="5" t="s">
        <v>248</v>
      </c>
      <c r="F100" s="2" t="s">
        <v>398</v>
      </c>
      <c r="G100" s="3" t="s">
        <v>155</v>
      </c>
      <c r="H100" s="6">
        <v>45657</v>
      </c>
      <c r="I100" s="4" t="s">
        <v>308</v>
      </c>
    </row>
    <row r="101" spans="1:9" ht="42">
      <c r="A101" s="7">
        <v>2024</v>
      </c>
      <c r="B101" s="6">
        <v>45566</v>
      </c>
      <c r="C101" s="6">
        <v>45657</v>
      </c>
      <c r="D101" s="5" t="s">
        <v>305</v>
      </c>
      <c r="E101" s="5" t="s">
        <v>249</v>
      </c>
      <c r="F101" s="2" t="s">
        <v>399</v>
      </c>
      <c r="G101" s="3" t="s">
        <v>155</v>
      </c>
      <c r="H101" s="6">
        <v>45657</v>
      </c>
      <c r="I101" s="4" t="s">
        <v>308</v>
      </c>
    </row>
    <row r="102" spans="1:9" ht="42">
      <c r="A102" s="7">
        <v>2024</v>
      </c>
      <c r="B102" s="6">
        <v>45566</v>
      </c>
      <c r="C102" s="6">
        <v>45657</v>
      </c>
      <c r="D102" s="5" t="s">
        <v>306</v>
      </c>
      <c r="E102" s="5" t="s">
        <v>250</v>
      </c>
      <c r="F102" s="2" t="s">
        <v>400</v>
      </c>
      <c r="G102" s="3" t="s">
        <v>155</v>
      </c>
      <c r="H102" s="6">
        <v>45657</v>
      </c>
      <c r="I102" s="4" t="s">
        <v>308</v>
      </c>
    </row>
    <row r="103" spans="1:9" ht="56">
      <c r="A103" s="7">
        <v>2024</v>
      </c>
      <c r="B103" s="6">
        <v>45566</v>
      </c>
      <c r="C103" s="6">
        <v>45657</v>
      </c>
      <c r="D103" s="5" t="s">
        <v>92</v>
      </c>
      <c r="E103" s="5" t="s">
        <v>251</v>
      </c>
      <c r="F103" s="2" t="s">
        <v>401</v>
      </c>
      <c r="G103" s="3" t="s">
        <v>155</v>
      </c>
      <c r="H103" s="6">
        <v>45657</v>
      </c>
      <c r="I103" s="4" t="s">
        <v>308</v>
      </c>
    </row>
    <row r="104" spans="1:9" ht="28">
      <c r="A104" s="7">
        <v>2024</v>
      </c>
      <c r="B104" s="6">
        <v>45566</v>
      </c>
      <c r="C104" s="6">
        <v>45657</v>
      </c>
      <c r="D104" s="5" t="s">
        <v>93</v>
      </c>
      <c r="E104" s="5" t="s">
        <v>175</v>
      </c>
      <c r="F104" s="2" t="s">
        <v>402</v>
      </c>
      <c r="G104" s="3" t="s">
        <v>155</v>
      </c>
      <c r="H104" s="6">
        <v>45657</v>
      </c>
      <c r="I104" s="4" t="s">
        <v>308</v>
      </c>
    </row>
    <row r="105" spans="1:9" ht="28">
      <c r="A105" s="7">
        <v>2024</v>
      </c>
      <c r="B105" s="6">
        <v>45566</v>
      </c>
      <c r="C105" s="6">
        <v>45657</v>
      </c>
      <c r="D105" s="5" t="s">
        <v>93</v>
      </c>
      <c r="E105" s="5" t="s">
        <v>252</v>
      </c>
      <c r="F105" s="2" t="s">
        <v>403</v>
      </c>
      <c r="G105" s="3" t="s">
        <v>155</v>
      </c>
      <c r="H105" s="6">
        <v>45657</v>
      </c>
      <c r="I105" s="4" t="s">
        <v>308</v>
      </c>
    </row>
    <row r="106" spans="1:9" ht="56">
      <c r="A106" s="7">
        <v>2024</v>
      </c>
      <c r="B106" s="6">
        <v>45566</v>
      </c>
      <c r="C106" s="6">
        <v>45657</v>
      </c>
      <c r="D106" s="5" t="s">
        <v>94</v>
      </c>
      <c r="E106" s="5" t="s">
        <v>253</v>
      </c>
      <c r="F106" s="2" t="s">
        <v>404</v>
      </c>
      <c r="G106" s="3" t="s">
        <v>155</v>
      </c>
      <c r="H106" s="6">
        <v>45657</v>
      </c>
      <c r="I106" s="4" t="s">
        <v>308</v>
      </c>
    </row>
    <row r="107" spans="1:9" ht="28">
      <c r="A107" s="7">
        <v>2024</v>
      </c>
      <c r="B107" s="6">
        <v>45566</v>
      </c>
      <c r="C107" s="6">
        <v>45657</v>
      </c>
      <c r="D107" s="5" t="s">
        <v>95</v>
      </c>
      <c r="E107" s="5" t="s">
        <v>176</v>
      </c>
      <c r="F107" s="2" t="s">
        <v>405</v>
      </c>
      <c r="G107" s="3" t="s">
        <v>155</v>
      </c>
      <c r="H107" s="6">
        <v>45657</v>
      </c>
      <c r="I107" s="4" t="s">
        <v>308</v>
      </c>
    </row>
    <row r="108" spans="1:9" ht="28">
      <c r="A108" s="7">
        <v>2024</v>
      </c>
      <c r="B108" s="6">
        <v>45566</v>
      </c>
      <c r="C108" s="6">
        <v>45657</v>
      </c>
      <c r="D108" s="5" t="s">
        <v>95</v>
      </c>
      <c r="E108" s="5" t="s">
        <v>254</v>
      </c>
      <c r="F108" s="2" t="s">
        <v>406</v>
      </c>
      <c r="G108" s="3" t="s">
        <v>155</v>
      </c>
      <c r="H108" s="6">
        <v>45657</v>
      </c>
      <c r="I108" s="4" t="s">
        <v>308</v>
      </c>
    </row>
    <row r="109" spans="1:9" ht="56">
      <c r="A109" s="7">
        <v>2024</v>
      </c>
      <c r="B109" s="6">
        <v>45566</v>
      </c>
      <c r="C109" s="6">
        <v>45657</v>
      </c>
      <c r="D109" s="5" t="s">
        <v>96</v>
      </c>
      <c r="E109" s="5" t="s">
        <v>255</v>
      </c>
      <c r="F109" s="2" t="s">
        <v>407</v>
      </c>
      <c r="G109" s="3" t="s">
        <v>155</v>
      </c>
      <c r="H109" s="6">
        <v>45657</v>
      </c>
      <c r="I109" s="4" t="s">
        <v>308</v>
      </c>
    </row>
    <row r="110" spans="1:9" ht="70">
      <c r="A110" s="7">
        <v>2024</v>
      </c>
      <c r="B110" s="6">
        <v>45566</v>
      </c>
      <c r="C110" s="6">
        <v>45657</v>
      </c>
      <c r="D110" s="5" t="s">
        <v>97</v>
      </c>
      <c r="E110" s="5" t="s">
        <v>256</v>
      </c>
      <c r="F110" s="2" t="s">
        <v>408</v>
      </c>
      <c r="G110" s="3" t="s">
        <v>155</v>
      </c>
      <c r="H110" s="6">
        <v>45657</v>
      </c>
      <c r="I110" s="4" t="s">
        <v>308</v>
      </c>
    </row>
    <row r="111" spans="1:9" ht="28">
      <c r="A111" s="7">
        <v>2024</v>
      </c>
      <c r="B111" s="6">
        <v>45566</v>
      </c>
      <c r="C111" s="6">
        <v>45657</v>
      </c>
      <c r="D111" s="5" t="s">
        <v>98</v>
      </c>
      <c r="E111" s="5" t="s">
        <v>176</v>
      </c>
      <c r="F111" s="2" t="s">
        <v>405</v>
      </c>
      <c r="G111" s="3" t="s">
        <v>155</v>
      </c>
      <c r="H111" s="6">
        <v>45657</v>
      </c>
      <c r="I111" s="4" t="s">
        <v>308</v>
      </c>
    </row>
    <row r="112" spans="1:9" ht="28">
      <c r="A112" s="7">
        <v>2024</v>
      </c>
      <c r="B112" s="6">
        <v>45566</v>
      </c>
      <c r="C112" s="6">
        <v>45657</v>
      </c>
      <c r="D112" s="5" t="s">
        <v>98</v>
      </c>
      <c r="E112" s="5" t="s">
        <v>254</v>
      </c>
      <c r="F112" s="2" t="s">
        <v>406</v>
      </c>
      <c r="G112" s="3" t="s">
        <v>155</v>
      </c>
      <c r="H112" s="6">
        <v>45657</v>
      </c>
      <c r="I112" s="4" t="s">
        <v>308</v>
      </c>
    </row>
    <row r="113" spans="1:9" ht="56">
      <c r="A113" s="7">
        <v>2024</v>
      </c>
      <c r="B113" s="6">
        <v>45566</v>
      </c>
      <c r="C113" s="6">
        <v>45657</v>
      </c>
      <c r="D113" s="5" t="s">
        <v>99</v>
      </c>
      <c r="E113" s="5" t="s">
        <v>255</v>
      </c>
      <c r="F113" s="2" t="s">
        <v>407</v>
      </c>
      <c r="G113" s="3" t="s">
        <v>155</v>
      </c>
      <c r="H113" s="6">
        <v>45657</v>
      </c>
      <c r="I113" s="4" t="s">
        <v>308</v>
      </c>
    </row>
    <row r="114" spans="1:9" ht="42">
      <c r="A114" s="7">
        <v>2024</v>
      </c>
      <c r="B114" s="6">
        <v>45566</v>
      </c>
      <c r="C114" s="6">
        <v>45657</v>
      </c>
      <c r="D114" s="5" t="s">
        <v>100</v>
      </c>
      <c r="E114" s="5" t="s">
        <v>256</v>
      </c>
      <c r="F114" s="2" t="s">
        <v>408</v>
      </c>
      <c r="G114" s="3" t="s">
        <v>155</v>
      </c>
      <c r="H114" s="6">
        <v>45657</v>
      </c>
      <c r="I114" s="4" t="s">
        <v>308</v>
      </c>
    </row>
    <row r="115" spans="1:9" ht="28">
      <c r="A115" s="7">
        <v>2024</v>
      </c>
      <c r="B115" s="6">
        <v>45566</v>
      </c>
      <c r="C115" s="6">
        <v>45657</v>
      </c>
      <c r="D115" s="5" t="s">
        <v>101</v>
      </c>
      <c r="E115" s="5" t="s">
        <v>176</v>
      </c>
      <c r="F115" s="2" t="s">
        <v>405</v>
      </c>
      <c r="G115" s="3" t="s">
        <v>155</v>
      </c>
      <c r="H115" s="6">
        <v>45657</v>
      </c>
      <c r="I115" s="4" t="s">
        <v>308</v>
      </c>
    </row>
    <row r="116" spans="1:9" ht="28">
      <c r="A116" s="7">
        <v>2024</v>
      </c>
      <c r="B116" s="6">
        <v>45566</v>
      </c>
      <c r="C116" s="6">
        <v>45657</v>
      </c>
      <c r="D116" s="5" t="s">
        <v>101</v>
      </c>
      <c r="E116" s="5" t="s">
        <v>254</v>
      </c>
      <c r="F116" s="2" t="s">
        <v>406</v>
      </c>
      <c r="G116" s="3" t="s">
        <v>155</v>
      </c>
      <c r="H116" s="6">
        <v>45657</v>
      </c>
      <c r="I116" s="4" t="s">
        <v>308</v>
      </c>
    </row>
    <row r="117" spans="1:9" ht="56">
      <c r="A117" s="7">
        <v>2024</v>
      </c>
      <c r="B117" s="6">
        <v>45566</v>
      </c>
      <c r="C117" s="6">
        <v>45657</v>
      </c>
      <c r="D117" s="5" t="s">
        <v>102</v>
      </c>
      <c r="E117" s="5" t="s">
        <v>255</v>
      </c>
      <c r="F117" s="2" t="s">
        <v>407</v>
      </c>
      <c r="G117" s="3" t="s">
        <v>155</v>
      </c>
      <c r="H117" s="6">
        <v>45657</v>
      </c>
      <c r="I117" s="4" t="s">
        <v>308</v>
      </c>
    </row>
    <row r="118" spans="1:9" ht="56">
      <c r="A118" s="7">
        <v>2024</v>
      </c>
      <c r="B118" s="6">
        <v>45566</v>
      </c>
      <c r="C118" s="6">
        <v>45657</v>
      </c>
      <c r="D118" s="5" t="s">
        <v>103</v>
      </c>
      <c r="E118" s="5" t="s">
        <v>256</v>
      </c>
      <c r="F118" s="2" t="s">
        <v>408</v>
      </c>
      <c r="G118" s="3" t="s">
        <v>155</v>
      </c>
      <c r="H118" s="6">
        <v>45657</v>
      </c>
      <c r="I118" s="4" t="s">
        <v>308</v>
      </c>
    </row>
    <row r="119" spans="1:9" ht="28">
      <c r="A119" s="7">
        <v>2024</v>
      </c>
      <c r="B119" s="6">
        <v>45566</v>
      </c>
      <c r="C119" s="6">
        <v>45657</v>
      </c>
      <c r="D119" s="5" t="s">
        <v>104</v>
      </c>
      <c r="E119" s="5" t="s">
        <v>176</v>
      </c>
      <c r="F119" s="2" t="s">
        <v>405</v>
      </c>
      <c r="G119" s="3" t="s">
        <v>155</v>
      </c>
      <c r="H119" s="6">
        <v>45657</v>
      </c>
      <c r="I119" s="4" t="s">
        <v>308</v>
      </c>
    </row>
    <row r="120" spans="1:9" ht="28">
      <c r="A120" s="7">
        <v>2024</v>
      </c>
      <c r="B120" s="6">
        <v>45566</v>
      </c>
      <c r="C120" s="6">
        <v>45657</v>
      </c>
      <c r="D120" s="5" t="s">
        <v>104</v>
      </c>
      <c r="E120" s="5" t="s">
        <v>254</v>
      </c>
      <c r="F120" s="2" t="s">
        <v>406</v>
      </c>
      <c r="G120" s="3" t="s">
        <v>155</v>
      </c>
      <c r="H120" s="6">
        <v>45657</v>
      </c>
      <c r="I120" s="4" t="s">
        <v>308</v>
      </c>
    </row>
    <row r="121" spans="1:9" ht="56">
      <c r="A121" s="7">
        <v>2024</v>
      </c>
      <c r="B121" s="6">
        <v>45566</v>
      </c>
      <c r="C121" s="6">
        <v>45657</v>
      </c>
      <c r="D121" s="5" t="s">
        <v>105</v>
      </c>
      <c r="E121" s="5" t="s">
        <v>255</v>
      </c>
      <c r="F121" s="2" t="s">
        <v>407</v>
      </c>
      <c r="G121" s="3" t="s">
        <v>155</v>
      </c>
      <c r="H121" s="6">
        <v>45657</v>
      </c>
      <c r="I121" s="4" t="s">
        <v>308</v>
      </c>
    </row>
    <row r="122" spans="1:9" ht="42">
      <c r="A122" s="7">
        <v>2024</v>
      </c>
      <c r="B122" s="6">
        <v>45566</v>
      </c>
      <c r="C122" s="6">
        <v>45657</v>
      </c>
      <c r="D122" s="5" t="s">
        <v>100</v>
      </c>
      <c r="E122" s="5" t="s">
        <v>256</v>
      </c>
      <c r="F122" s="2" t="s">
        <v>408</v>
      </c>
      <c r="G122" s="3" t="s">
        <v>155</v>
      </c>
      <c r="H122" s="6">
        <v>45657</v>
      </c>
      <c r="I122" s="4" t="s">
        <v>308</v>
      </c>
    </row>
    <row r="123" spans="1:9" ht="28">
      <c r="A123" s="7">
        <v>2024</v>
      </c>
      <c r="B123" s="6">
        <v>45566</v>
      </c>
      <c r="C123" s="6">
        <v>45657</v>
      </c>
      <c r="D123" s="5" t="s">
        <v>106</v>
      </c>
      <c r="E123" s="5" t="s">
        <v>176</v>
      </c>
      <c r="F123" s="2" t="s">
        <v>405</v>
      </c>
      <c r="G123" s="3" t="s">
        <v>155</v>
      </c>
      <c r="H123" s="6">
        <v>45657</v>
      </c>
      <c r="I123" s="4" t="s">
        <v>308</v>
      </c>
    </row>
    <row r="124" spans="1:9" ht="28">
      <c r="A124" s="7">
        <v>2024</v>
      </c>
      <c r="B124" s="6">
        <v>45566</v>
      </c>
      <c r="C124" s="6">
        <v>45657</v>
      </c>
      <c r="D124" s="5" t="s">
        <v>106</v>
      </c>
      <c r="E124" s="5" t="s">
        <v>254</v>
      </c>
      <c r="F124" s="2" t="s">
        <v>406</v>
      </c>
      <c r="G124" s="3" t="s">
        <v>155</v>
      </c>
      <c r="H124" s="6">
        <v>45657</v>
      </c>
      <c r="I124" s="4" t="s">
        <v>308</v>
      </c>
    </row>
    <row r="125" spans="1:9" ht="56">
      <c r="A125" s="7">
        <v>2024</v>
      </c>
      <c r="B125" s="6">
        <v>45566</v>
      </c>
      <c r="C125" s="6">
        <v>45657</v>
      </c>
      <c r="D125" s="5" t="s">
        <v>107</v>
      </c>
      <c r="E125" s="5" t="s">
        <v>255</v>
      </c>
      <c r="F125" s="2" t="s">
        <v>407</v>
      </c>
      <c r="G125" s="3" t="s">
        <v>155</v>
      </c>
      <c r="H125" s="6">
        <v>45657</v>
      </c>
      <c r="I125" s="4" t="s">
        <v>308</v>
      </c>
    </row>
    <row r="126" spans="1:9" ht="56">
      <c r="A126" s="7">
        <v>2024</v>
      </c>
      <c r="B126" s="6">
        <v>45566</v>
      </c>
      <c r="C126" s="6">
        <v>45657</v>
      </c>
      <c r="D126" s="5" t="s">
        <v>108</v>
      </c>
      <c r="E126" s="5" t="s">
        <v>256</v>
      </c>
      <c r="F126" s="2" t="s">
        <v>408</v>
      </c>
      <c r="G126" s="3" t="s">
        <v>155</v>
      </c>
      <c r="H126" s="6">
        <v>45657</v>
      </c>
      <c r="I126" s="4" t="s">
        <v>308</v>
      </c>
    </row>
    <row r="127" spans="1:9" ht="28">
      <c r="A127" s="7">
        <v>2024</v>
      </c>
      <c r="B127" s="6">
        <v>45566</v>
      </c>
      <c r="C127" s="6">
        <v>45657</v>
      </c>
      <c r="D127" s="5" t="s">
        <v>109</v>
      </c>
      <c r="E127" s="5" t="s">
        <v>176</v>
      </c>
      <c r="F127" s="2" t="s">
        <v>405</v>
      </c>
      <c r="G127" s="3" t="s">
        <v>155</v>
      </c>
      <c r="H127" s="6">
        <v>45657</v>
      </c>
      <c r="I127" s="4" t="s">
        <v>308</v>
      </c>
    </row>
    <row r="128" spans="1:9" ht="28">
      <c r="A128" s="7">
        <v>2024</v>
      </c>
      <c r="B128" s="6">
        <v>45566</v>
      </c>
      <c r="C128" s="6">
        <v>45657</v>
      </c>
      <c r="D128" s="5" t="s">
        <v>109</v>
      </c>
      <c r="E128" s="5" t="s">
        <v>254</v>
      </c>
      <c r="F128" s="2" t="s">
        <v>406</v>
      </c>
      <c r="G128" s="3" t="s">
        <v>155</v>
      </c>
      <c r="H128" s="6">
        <v>45657</v>
      </c>
      <c r="I128" s="4" t="s">
        <v>308</v>
      </c>
    </row>
    <row r="129" spans="1:9" ht="56">
      <c r="A129" s="7">
        <v>2024</v>
      </c>
      <c r="B129" s="6">
        <v>45566</v>
      </c>
      <c r="C129" s="6">
        <v>45657</v>
      </c>
      <c r="D129" s="5" t="s">
        <v>110</v>
      </c>
      <c r="E129" s="5" t="s">
        <v>255</v>
      </c>
      <c r="F129" s="2" t="s">
        <v>407</v>
      </c>
      <c r="G129" s="3" t="s">
        <v>155</v>
      </c>
      <c r="H129" s="6">
        <v>45657</v>
      </c>
      <c r="I129" s="4" t="s">
        <v>308</v>
      </c>
    </row>
    <row r="130" spans="1:9" ht="56">
      <c r="A130" s="7">
        <v>2024</v>
      </c>
      <c r="B130" s="6">
        <v>45566</v>
      </c>
      <c r="C130" s="6">
        <v>45657</v>
      </c>
      <c r="D130" s="5" t="s">
        <v>111</v>
      </c>
      <c r="E130" s="5" t="s">
        <v>256</v>
      </c>
      <c r="F130" s="2" t="s">
        <v>408</v>
      </c>
      <c r="G130" s="3" t="s">
        <v>155</v>
      </c>
      <c r="H130" s="6">
        <v>45657</v>
      </c>
      <c r="I130" s="4" t="s">
        <v>308</v>
      </c>
    </row>
    <row r="131" spans="1:9" ht="28">
      <c r="A131" s="7">
        <v>2024</v>
      </c>
      <c r="B131" s="6">
        <v>45566</v>
      </c>
      <c r="C131" s="6">
        <v>45657</v>
      </c>
      <c r="D131" s="5" t="s">
        <v>112</v>
      </c>
      <c r="E131" s="5" t="s">
        <v>176</v>
      </c>
      <c r="F131" s="2" t="s">
        <v>405</v>
      </c>
      <c r="G131" s="3" t="s">
        <v>155</v>
      </c>
      <c r="H131" s="6">
        <v>45657</v>
      </c>
      <c r="I131" s="4" t="s">
        <v>308</v>
      </c>
    </row>
    <row r="132" spans="1:9" ht="28">
      <c r="A132" s="7">
        <v>2024</v>
      </c>
      <c r="B132" s="6">
        <v>45566</v>
      </c>
      <c r="C132" s="6">
        <v>45657</v>
      </c>
      <c r="D132" s="5" t="s">
        <v>112</v>
      </c>
      <c r="E132" s="5" t="s">
        <v>254</v>
      </c>
      <c r="F132" s="2" t="s">
        <v>406</v>
      </c>
      <c r="G132" s="3" t="s">
        <v>155</v>
      </c>
      <c r="H132" s="6">
        <v>45657</v>
      </c>
      <c r="I132" s="4" t="s">
        <v>308</v>
      </c>
    </row>
    <row r="133" spans="1:9" ht="56">
      <c r="A133" s="7">
        <v>2024</v>
      </c>
      <c r="B133" s="6">
        <v>45566</v>
      </c>
      <c r="C133" s="6">
        <v>45657</v>
      </c>
      <c r="D133" s="5" t="s">
        <v>113</v>
      </c>
      <c r="E133" s="5" t="s">
        <v>255</v>
      </c>
      <c r="F133" s="2" t="s">
        <v>407</v>
      </c>
      <c r="G133" s="3" t="s">
        <v>155</v>
      </c>
      <c r="H133" s="6">
        <v>45657</v>
      </c>
      <c r="I133" s="4" t="s">
        <v>308</v>
      </c>
    </row>
    <row r="134" spans="1:9" ht="56">
      <c r="A134" s="7">
        <v>2024</v>
      </c>
      <c r="B134" s="6">
        <v>45566</v>
      </c>
      <c r="C134" s="6">
        <v>45657</v>
      </c>
      <c r="D134" s="5" t="s">
        <v>114</v>
      </c>
      <c r="E134" s="5" t="s">
        <v>256</v>
      </c>
      <c r="F134" s="2" t="s">
        <v>408</v>
      </c>
      <c r="G134" s="3" t="s">
        <v>155</v>
      </c>
      <c r="H134" s="6">
        <v>45657</v>
      </c>
      <c r="I134" s="4" t="s">
        <v>308</v>
      </c>
    </row>
    <row r="135" spans="1:9" ht="28">
      <c r="A135" s="7">
        <v>2024</v>
      </c>
      <c r="B135" s="6">
        <v>45566</v>
      </c>
      <c r="C135" s="6">
        <v>45657</v>
      </c>
      <c r="D135" s="5" t="s">
        <v>115</v>
      </c>
      <c r="E135" s="5" t="s">
        <v>257</v>
      </c>
      <c r="F135" s="2" t="s">
        <v>409</v>
      </c>
      <c r="G135" s="3" t="s">
        <v>155</v>
      </c>
      <c r="H135" s="6">
        <v>45657</v>
      </c>
      <c r="I135" s="4" t="s">
        <v>308</v>
      </c>
    </row>
    <row r="136" spans="1:9" ht="28">
      <c r="A136" s="7">
        <v>2024</v>
      </c>
      <c r="B136" s="6">
        <v>45566</v>
      </c>
      <c r="C136" s="6">
        <v>45657</v>
      </c>
      <c r="D136" s="5" t="s">
        <v>90</v>
      </c>
      <c r="E136" s="5" t="s">
        <v>258</v>
      </c>
      <c r="F136" s="2" t="s">
        <v>410</v>
      </c>
      <c r="G136" s="3" t="s">
        <v>155</v>
      </c>
      <c r="H136" s="6">
        <v>45657</v>
      </c>
      <c r="I136" s="4" t="s">
        <v>308</v>
      </c>
    </row>
    <row r="137" spans="1:9" ht="56">
      <c r="A137" s="7">
        <v>2024</v>
      </c>
      <c r="B137" s="6">
        <v>45566</v>
      </c>
      <c r="C137" s="6">
        <v>45657</v>
      </c>
      <c r="D137" s="5" t="s">
        <v>116</v>
      </c>
      <c r="E137" s="5" t="s">
        <v>259</v>
      </c>
      <c r="F137" s="2" t="s">
        <v>411</v>
      </c>
      <c r="G137" s="3" t="s">
        <v>155</v>
      </c>
      <c r="H137" s="6">
        <v>45657</v>
      </c>
      <c r="I137" s="4" t="s">
        <v>308</v>
      </c>
    </row>
    <row r="138" spans="1:9" ht="42">
      <c r="A138" s="7">
        <v>2024</v>
      </c>
      <c r="B138" s="6">
        <v>45566</v>
      </c>
      <c r="C138" s="6">
        <v>45657</v>
      </c>
      <c r="D138" s="5" t="s">
        <v>117</v>
      </c>
      <c r="E138" s="5" t="s">
        <v>177</v>
      </c>
      <c r="F138" s="2" t="s">
        <v>412</v>
      </c>
      <c r="G138" s="3" t="s">
        <v>155</v>
      </c>
      <c r="H138" s="6">
        <v>45657</v>
      </c>
      <c r="I138" s="4" t="s">
        <v>308</v>
      </c>
    </row>
    <row r="139" spans="1:9" ht="42">
      <c r="A139" s="7">
        <v>2024</v>
      </c>
      <c r="B139" s="6">
        <v>45566</v>
      </c>
      <c r="C139" s="6">
        <v>45657</v>
      </c>
      <c r="D139" s="5" t="s">
        <v>117</v>
      </c>
      <c r="E139" s="5" t="s">
        <v>260</v>
      </c>
      <c r="F139" s="2" t="s">
        <v>413</v>
      </c>
      <c r="G139" s="3" t="s">
        <v>155</v>
      </c>
      <c r="H139" s="6">
        <v>45657</v>
      </c>
      <c r="I139" s="4" t="s">
        <v>308</v>
      </c>
    </row>
    <row r="140" spans="1:9" ht="42">
      <c r="A140" s="7">
        <v>2024</v>
      </c>
      <c r="B140" s="6">
        <v>45566</v>
      </c>
      <c r="C140" s="6">
        <v>45657</v>
      </c>
      <c r="D140" s="5" t="s">
        <v>118</v>
      </c>
      <c r="E140" s="5" t="s">
        <v>178</v>
      </c>
      <c r="F140" s="2" t="s">
        <v>414</v>
      </c>
      <c r="G140" s="3" t="s">
        <v>155</v>
      </c>
      <c r="H140" s="6">
        <v>45657</v>
      </c>
      <c r="I140" s="4" t="s">
        <v>308</v>
      </c>
    </row>
    <row r="141" spans="1:9" ht="42">
      <c r="A141" s="7">
        <v>2024</v>
      </c>
      <c r="B141" s="6">
        <v>45566</v>
      </c>
      <c r="C141" s="6">
        <v>45657</v>
      </c>
      <c r="D141" s="5" t="s">
        <v>118</v>
      </c>
      <c r="E141" s="5" t="s">
        <v>261</v>
      </c>
      <c r="F141" s="2" t="s">
        <v>415</v>
      </c>
      <c r="G141" s="3" t="s">
        <v>155</v>
      </c>
      <c r="H141" s="6">
        <v>45657</v>
      </c>
      <c r="I141" s="4" t="s">
        <v>308</v>
      </c>
    </row>
    <row r="142" spans="1:9" ht="42">
      <c r="A142" s="7">
        <v>2024</v>
      </c>
      <c r="B142" s="6">
        <v>45566</v>
      </c>
      <c r="C142" s="6">
        <v>45657</v>
      </c>
      <c r="D142" s="5" t="s">
        <v>119</v>
      </c>
      <c r="E142" s="5" t="s">
        <v>262</v>
      </c>
      <c r="F142" s="2" t="s">
        <v>416</v>
      </c>
      <c r="G142" s="3" t="s">
        <v>155</v>
      </c>
      <c r="H142" s="6">
        <v>45657</v>
      </c>
      <c r="I142" s="4" t="s">
        <v>308</v>
      </c>
    </row>
    <row r="143" spans="1:9" ht="42">
      <c r="A143" s="7">
        <v>2024</v>
      </c>
      <c r="B143" s="6">
        <v>45566</v>
      </c>
      <c r="C143" s="6">
        <v>45657</v>
      </c>
      <c r="D143" s="5" t="s">
        <v>120</v>
      </c>
      <c r="E143" s="5" t="s">
        <v>263</v>
      </c>
      <c r="F143" s="2" t="s">
        <v>417</v>
      </c>
      <c r="G143" s="3" t="s">
        <v>155</v>
      </c>
      <c r="H143" s="6">
        <v>45657</v>
      </c>
      <c r="I143" s="4" t="s">
        <v>308</v>
      </c>
    </row>
    <row r="144" spans="1:9" ht="28">
      <c r="A144" s="7">
        <v>2024</v>
      </c>
      <c r="B144" s="6">
        <v>45566</v>
      </c>
      <c r="C144" s="6">
        <v>45657</v>
      </c>
      <c r="D144" s="5" t="s">
        <v>121</v>
      </c>
      <c r="E144" s="5" t="s">
        <v>264</v>
      </c>
      <c r="F144" s="2" t="s">
        <v>418</v>
      </c>
      <c r="G144" s="3" t="s">
        <v>155</v>
      </c>
      <c r="H144" s="6">
        <v>45657</v>
      </c>
      <c r="I144" s="4" t="s">
        <v>308</v>
      </c>
    </row>
    <row r="145" spans="1:9" ht="42">
      <c r="A145" s="7">
        <v>2024</v>
      </c>
      <c r="B145" s="6">
        <v>45566</v>
      </c>
      <c r="C145" s="6">
        <v>45657</v>
      </c>
      <c r="D145" s="5" t="s">
        <v>122</v>
      </c>
      <c r="E145" s="5" t="s">
        <v>179</v>
      </c>
      <c r="F145" s="2" t="s">
        <v>419</v>
      </c>
      <c r="G145" s="3" t="s">
        <v>155</v>
      </c>
      <c r="H145" s="6">
        <v>45657</v>
      </c>
      <c r="I145" s="4" t="s">
        <v>308</v>
      </c>
    </row>
    <row r="146" spans="1:9" ht="42">
      <c r="A146" s="7">
        <v>2024</v>
      </c>
      <c r="B146" s="6">
        <v>45566</v>
      </c>
      <c r="C146" s="6">
        <v>45657</v>
      </c>
      <c r="D146" s="5" t="s">
        <v>123</v>
      </c>
      <c r="E146" s="5" t="s">
        <v>180</v>
      </c>
      <c r="F146" s="2" t="s">
        <v>420</v>
      </c>
      <c r="G146" s="3" t="s">
        <v>155</v>
      </c>
      <c r="H146" s="6">
        <v>45657</v>
      </c>
      <c r="I146" s="4" t="s">
        <v>308</v>
      </c>
    </row>
    <row r="147" spans="1:9" ht="42">
      <c r="A147" s="7">
        <v>2024</v>
      </c>
      <c r="B147" s="6">
        <v>45566</v>
      </c>
      <c r="C147" s="6">
        <v>45657</v>
      </c>
      <c r="D147" s="5" t="s">
        <v>123</v>
      </c>
      <c r="E147" s="5" t="s">
        <v>265</v>
      </c>
      <c r="F147" s="2" t="s">
        <v>421</v>
      </c>
      <c r="G147" s="3" t="s">
        <v>155</v>
      </c>
      <c r="H147" s="6">
        <v>45657</v>
      </c>
      <c r="I147" s="4" t="s">
        <v>308</v>
      </c>
    </row>
    <row r="148" spans="1:9" ht="28">
      <c r="A148" s="7">
        <v>2024</v>
      </c>
      <c r="B148" s="6">
        <v>45566</v>
      </c>
      <c r="C148" s="6">
        <v>45657</v>
      </c>
      <c r="D148" s="5" t="s">
        <v>124</v>
      </c>
      <c r="E148" s="5" t="s">
        <v>266</v>
      </c>
      <c r="F148" s="2" t="s">
        <v>422</v>
      </c>
      <c r="G148" s="3" t="s">
        <v>155</v>
      </c>
      <c r="H148" s="6">
        <v>45657</v>
      </c>
      <c r="I148" s="4" t="s">
        <v>308</v>
      </c>
    </row>
    <row r="149" spans="1:9" ht="56">
      <c r="A149" s="7">
        <v>2024</v>
      </c>
      <c r="B149" s="6">
        <v>45566</v>
      </c>
      <c r="C149" s="6">
        <v>45657</v>
      </c>
      <c r="D149" s="5" t="s">
        <v>125</v>
      </c>
      <c r="E149" s="5" t="s">
        <v>267</v>
      </c>
      <c r="F149" s="2" t="s">
        <v>423</v>
      </c>
      <c r="G149" s="3" t="s">
        <v>155</v>
      </c>
      <c r="H149" s="6">
        <v>45657</v>
      </c>
      <c r="I149" s="4" t="s">
        <v>308</v>
      </c>
    </row>
    <row r="150" spans="1:9" ht="28">
      <c r="A150" s="7">
        <v>2024</v>
      </c>
      <c r="B150" s="6">
        <v>45566</v>
      </c>
      <c r="C150" s="6">
        <v>45657</v>
      </c>
      <c r="D150" s="5" t="s">
        <v>126</v>
      </c>
      <c r="E150" s="5" t="s">
        <v>268</v>
      </c>
      <c r="F150" s="2" t="s">
        <v>424</v>
      </c>
      <c r="G150" s="3" t="s">
        <v>155</v>
      </c>
      <c r="H150" s="6">
        <v>45657</v>
      </c>
      <c r="I150" s="4" t="s">
        <v>308</v>
      </c>
    </row>
    <row r="151" spans="1:9" ht="28">
      <c r="A151" s="7">
        <v>2024</v>
      </c>
      <c r="B151" s="6">
        <v>45566</v>
      </c>
      <c r="C151" s="6">
        <v>45657</v>
      </c>
      <c r="D151" s="5" t="s">
        <v>127</v>
      </c>
      <c r="E151" s="5" t="s">
        <v>269</v>
      </c>
      <c r="F151" s="2" t="s">
        <v>425</v>
      </c>
      <c r="G151" s="3" t="s">
        <v>155</v>
      </c>
      <c r="H151" s="6">
        <v>45657</v>
      </c>
      <c r="I151" s="4" t="s">
        <v>308</v>
      </c>
    </row>
    <row r="152" spans="1:9" ht="42">
      <c r="A152" s="7">
        <v>2024</v>
      </c>
      <c r="B152" s="6">
        <v>45566</v>
      </c>
      <c r="C152" s="6">
        <v>45657</v>
      </c>
      <c r="D152" s="5" t="s">
        <v>307</v>
      </c>
      <c r="E152" s="5" t="s">
        <v>270</v>
      </c>
      <c r="F152" s="2" t="s">
        <v>426</v>
      </c>
      <c r="G152" s="3" t="s">
        <v>155</v>
      </c>
      <c r="H152" s="6">
        <v>45657</v>
      </c>
      <c r="I152" s="4" t="s">
        <v>308</v>
      </c>
    </row>
    <row r="153" spans="1:9" ht="42">
      <c r="A153" s="7">
        <v>2024</v>
      </c>
      <c r="B153" s="6">
        <v>45566</v>
      </c>
      <c r="C153" s="6">
        <v>45657</v>
      </c>
      <c r="D153" s="5" t="s">
        <v>271</v>
      </c>
      <c r="E153" s="5" t="s">
        <v>272</v>
      </c>
      <c r="F153" s="2" t="s">
        <v>427</v>
      </c>
      <c r="G153" s="3" t="s">
        <v>155</v>
      </c>
      <c r="H153" s="6">
        <v>45657</v>
      </c>
      <c r="I153" s="4" t="s">
        <v>308</v>
      </c>
    </row>
    <row r="154" spans="1:9" ht="28">
      <c r="A154" s="7">
        <v>2024</v>
      </c>
      <c r="B154" s="6">
        <v>45566</v>
      </c>
      <c r="C154" s="6">
        <v>45657</v>
      </c>
      <c r="D154" s="5" t="s">
        <v>128</v>
      </c>
      <c r="E154" s="5" t="s">
        <v>273</v>
      </c>
      <c r="F154" s="2" t="s">
        <v>428</v>
      </c>
      <c r="G154" s="3" t="s">
        <v>155</v>
      </c>
      <c r="H154" s="6">
        <v>45657</v>
      </c>
      <c r="I154" s="4" t="s">
        <v>308</v>
      </c>
    </row>
    <row r="155" spans="1:9" ht="28">
      <c r="A155" s="7">
        <v>2024</v>
      </c>
      <c r="B155" s="6">
        <v>45566</v>
      </c>
      <c r="C155" s="6">
        <v>45657</v>
      </c>
      <c r="D155" s="5" t="s">
        <v>129</v>
      </c>
      <c r="E155" s="5" t="s">
        <v>181</v>
      </c>
      <c r="F155" s="2" t="s">
        <v>429</v>
      </c>
      <c r="G155" s="3" t="s">
        <v>155</v>
      </c>
      <c r="H155" s="6">
        <v>45657</v>
      </c>
      <c r="I155" s="4" t="s">
        <v>308</v>
      </c>
    </row>
    <row r="156" spans="1:9" ht="28">
      <c r="A156" s="7">
        <v>2024</v>
      </c>
      <c r="B156" s="6">
        <v>45566</v>
      </c>
      <c r="C156" s="6">
        <v>45657</v>
      </c>
      <c r="D156" s="5" t="s">
        <v>129</v>
      </c>
      <c r="E156" s="5" t="s">
        <v>274</v>
      </c>
      <c r="F156" s="2" t="s">
        <v>430</v>
      </c>
      <c r="G156" s="3" t="s">
        <v>155</v>
      </c>
      <c r="H156" s="6">
        <v>45657</v>
      </c>
      <c r="I156" s="4" t="s">
        <v>308</v>
      </c>
    </row>
    <row r="157" spans="1:9" ht="28">
      <c r="A157" s="7">
        <v>2024</v>
      </c>
      <c r="B157" s="6">
        <v>45566</v>
      </c>
      <c r="C157" s="6">
        <v>45657</v>
      </c>
      <c r="D157" s="5" t="s">
        <v>67</v>
      </c>
      <c r="E157" s="5" t="s">
        <v>275</v>
      </c>
      <c r="F157" s="2" t="s">
        <v>431</v>
      </c>
      <c r="G157" s="3" t="s">
        <v>155</v>
      </c>
      <c r="H157" s="6">
        <v>45657</v>
      </c>
      <c r="I157" s="4" t="s">
        <v>308</v>
      </c>
    </row>
    <row r="158" spans="1:9" ht="28">
      <c r="A158" s="7">
        <v>2024</v>
      </c>
      <c r="B158" s="6">
        <v>45566</v>
      </c>
      <c r="C158" s="6">
        <v>45657</v>
      </c>
      <c r="D158" s="5" t="s">
        <v>130</v>
      </c>
      <c r="E158" s="5" t="s">
        <v>182</v>
      </c>
      <c r="F158" s="2" t="s">
        <v>432</v>
      </c>
      <c r="G158" s="3" t="s">
        <v>155</v>
      </c>
      <c r="H158" s="6">
        <v>45657</v>
      </c>
      <c r="I158" s="4" t="s">
        <v>308</v>
      </c>
    </row>
    <row r="159" spans="1:9" ht="28">
      <c r="A159" s="7">
        <v>2024</v>
      </c>
      <c r="B159" s="6">
        <v>45566</v>
      </c>
      <c r="C159" s="6">
        <v>45657</v>
      </c>
      <c r="D159" s="5" t="s">
        <v>130</v>
      </c>
      <c r="E159" s="5" t="s">
        <v>276</v>
      </c>
      <c r="F159" s="2" t="s">
        <v>433</v>
      </c>
      <c r="G159" s="3" t="s">
        <v>155</v>
      </c>
      <c r="H159" s="6">
        <v>45657</v>
      </c>
      <c r="I159" s="4" t="s">
        <v>308</v>
      </c>
    </row>
    <row r="160" spans="1:9" ht="28">
      <c r="A160" s="7">
        <v>2024</v>
      </c>
      <c r="B160" s="6">
        <v>45566</v>
      </c>
      <c r="C160" s="6">
        <v>45657</v>
      </c>
      <c r="D160" s="5" t="s">
        <v>131</v>
      </c>
      <c r="E160" s="5" t="s">
        <v>277</v>
      </c>
      <c r="F160" s="2" t="s">
        <v>434</v>
      </c>
      <c r="G160" s="3" t="s">
        <v>155</v>
      </c>
      <c r="H160" s="6">
        <v>45657</v>
      </c>
      <c r="I160" s="4" t="s">
        <v>308</v>
      </c>
    </row>
    <row r="161" spans="1:9" ht="28">
      <c r="A161" s="7">
        <v>2024</v>
      </c>
      <c r="B161" s="6">
        <v>45566</v>
      </c>
      <c r="C161" s="6">
        <v>45657</v>
      </c>
      <c r="D161" s="5" t="s">
        <v>132</v>
      </c>
      <c r="E161" s="5" t="s">
        <v>278</v>
      </c>
      <c r="F161" s="2" t="s">
        <v>435</v>
      </c>
      <c r="G161" s="3" t="s">
        <v>155</v>
      </c>
      <c r="H161" s="6">
        <v>45657</v>
      </c>
      <c r="I161" s="4" t="s">
        <v>308</v>
      </c>
    </row>
    <row r="162" spans="1:9" ht="28">
      <c r="A162" s="7">
        <v>2024</v>
      </c>
      <c r="B162" s="6">
        <v>45566</v>
      </c>
      <c r="C162" s="6">
        <v>45657</v>
      </c>
      <c r="D162" s="5" t="s">
        <v>133</v>
      </c>
      <c r="E162" s="5" t="s">
        <v>279</v>
      </c>
      <c r="F162" s="2" t="s">
        <v>436</v>
      </c>
      <c r="G162" s="3" t="s">
        <v>155</v>
      </c>
      <c r="H162" s="6">
        <v>45657</v>
      </c>
      <c r="I162" s="4" t="s">
        <v>308</v>
      </c>
    </row>
    <row r="163" spans="1:9" ht="28">
      <c r="A163" s="7">
        <v>2024</v>
      </c>
      <c r="B163" s="6">
        <v>45566</v>
      </c>
      <c r="C163" s="6">
        <v>45657</v>
      </c>
      <c r="D163" s="5" t="s">
        <v>134</v>
      </c>
      <c r="E163" s="5" t="s">
        <v>280</v>
      </c>
      <c r="F163" s="2" t="s">
        <v>437</v>
      </c>
      <c r="G163" s="3" t="s">
        <v>155</v>
      </c>
      <c r="H163" s="6">
        <v>45657</v>
      </c>
      <c r="I163" s="4" t="s">
        <v>308</v>
      </c>
    </row>
    <row r="164" spans="1:9" ht="28">
      <c r="A164" s="7">
        <v>2024</v>
      </c>
      <c r="B164" s="6">
        <v>45566</v>
      </c>
      <c r="C164" s="6">
        <v>45657</v>
      </c>
      <c r="D164" s="5" t="s">
        <v>135</v>
      </c>
      <c r="E164" s="5" t="s">
        <v>281</v>
      </c>
      <c r="F164" s="2" t="s">
        <v>438</v>
      </c>
      <c r="G164" s="3" t="s">
        <v>155</v>
      </c>
      <c r="H164" s="6">
        <v>45657</v>
      </c>
      <c r="I164" s="4" t="s">
        <v>308</v>
      </c>
    </row>
    <row r="165" spans="1:9" ht="28">
      <c r="A165" s="7">
        <v>2024</v>
      </c>
      <c r="B165" s="6">
        <v>45566</v>
      </c>
      <c r="C165" s="6">
        <v>45657</v>
      </c>
      <c r="D165" s="5" t="s">
        <v>136</v>
      </c>
      <c r="E165" s="5" t="s">
        <v>282</v>
      </c>
      <c r="F165" s="2" t="s">
        <v>439</v>
      </c>
      <c r="G165" s="3" t="s">
        <v>155</v>
      </c>
      <c r="H165" s="6">
        <v>45657</v>
      </c>
      <c r="I165" s="4" t="s">
        <v>308</v>
      </c>
    </row>
    <row r="166" spans="1:9" ht="28">
      <c r="A166" s="7">
        <v>2024</v>
      </c>
      <c r="B166" s="6">
        <v>45566</v>
      </c>
      <c r="C166" s="6">
        <v>45657</v>
      </c>
      <c r="D166" s="5" t="s">
        <v>137</v>
      </c>
      <c r="E166" s="5" t="s">
        <v>283</v>
      </c>
      <c r="F166" s="2" t="s">
        <v>440</v>
      </c>
      <c r="G166" s="3" t="s">
        <v>155</v>
      </c>
      <c r="H166" s="6">
        <v>45657</v>
      </c>
      <c r="I166" s="4" t="s">
        <v>308</v>
      </c>
    </row>
    <row r="167" spans="1:9" ht="42">
      <c r="A167" s="7">
        <v>2024</v>
      </c>
      <c r="B167" s="6">
        <v>45566</v>
      </c>
      <c r="C167" s="6">
        <v>45657</v>
      </c>
      <c r="D167" s="5" t="s">
        <v>138</v>
      </c>
      <c r="E167" s="5" t="s">
        <v>284</v>
      </c>
      <c r="F167" s="2" t="s">
        <v>441</v>
      </c>
      <c r="G167" s="3" t="s">
        <v>155</v>
      </c>
      <c r="H167" s="6">
        <v>45657</v>
      </c>
      <c r="I167" s="4" t="s">
        <v>308</v>
      </c>
    </row>
    <row r="168" spans="1:9" ht="28">
      <c r="A168" s="7">
        <v>2024</v>
      </c>
      <c r="B168" s="6">
        <v>45566</v>
      </c>
      <c r="C168" s="6">
        <v>45657</v>
      </c>
      <c r="D168" s="5" t="s">
        <v>285</v>
      </c>
      <c r="E168" s="5" t="s">
        <v>286</v>
      </c>
      <c r="F168" s="2" t="s">
        <v>442</v>
      </c>
      <c r="G168" s="3" t="s">
        <v>155</v>
      </c>
      <c r="H168" s="6">
        <v>45657</v>
      </c>
      <c r="I168" s="4" t="s">
        <v>308</v>
      </c>
    </row>
    <row r="169" spans="1:9" ht="42">
      <c r="A169" s="7">
        <v>2024</v>
      </c>
      <c r="B169" s="6">
        <v>45566</v>
      </c>
      <c r="C169" s="6">
        <v>45657</v>
      </c>
      <c r="D169" s="5" t="s">
        <v>139</v>
      </c>
      <c r="E169" s="5" t="s">
        <v>287</v>
      </c>
      <c r="F169" s="2" t="s">
        <v>443</v>
      </c>
      <c r="G169" s="3" t="s">
        <v>155</v>
      </c>
      <c r="H169" s="6">
        <v>45657</v>
      </c>
      <c r="I169" s="4" t="s">
        <v>308</v>
      </c>
    </row>
    <row r="170" spans="1:9" ht="42">
      <c r="A170" s="7">
        <v>2024</v>
      </c>
      <c r="B170" s="6">
        <v>45566</v>
      </c>
      <c r="C170" s="6">
        <v>45657</v>
      </c>
      <c r="D170" s="5" t="s">
        <v>140</v>
      </c>
      <c r="E170" s="5" t="s">
        <v>288</v>
      </c>
      <c r="F170" s="2" t="s">
        <v>444</v>
      </c>
      <c r="G170" s="3" t="s">
        <v>155</v>
      </c>
      <c r="H170" s="6">
        <v>45657</v>
      </c>
      <c r="I170" s="4" t="s">
        <v>308</v>
      </c>
    </row>
    <row r="171" spans="1:9" ht="28">
      <c r="A171" s="7">
        <v>2024</v>
      </c>
      <c r="B171" s="6">
        <v>45566</v>
      </c>
      <c r="C171" s="6">
        <v>45657</v>
      </c>
      <c r="D171" s="5" t="s">
        <v>141</v>
      </c>
      <c r="E171" s="5" t="s">
        <v>289</v>
      </c>
      <c r="F171" s="2" t="s">
        <v>445</v>
      </c>
      <c r="G171" s="3" t="s">
        <v>155</v>
      </c>
      <c r="H171" s="6">
        <v>45657</v>
      </c>
      <c r="I171" s="4" t="s">
        <v>308</v>
      </c>
    </row>
    <row r="172" spans="1:9" ht="28">
      <c r="A172" s="7">
        <v>2024</v>
      </c>
      <c r="B172" s="6">
        <v>45566</v>
      </c>
      <c r="C172" s="6">
        <v>45657</v>
      </c>
      <c r="D172" s="5" t="s">
        <v>142</v>
      </c>
      <c r="E172" s="5" t="s">
        <v>183</v>
      </c>
      <c r="F172" s="2" t="s">
        <v>446</v>
      </c>
      <c r="G172" s="3" t="s">
        <v>155</v>
      </c>
      <c r="H172" s="6">
        <v>45657</v>
      </c>
      <c r="I172" s="4" t="s">
        <v>308</v>
      </c>
    </row>
    <row r="173" spans="1:9" ht="28">
      <c r="A173" s="7">
        <v>2024</v>
      </c>
      <c r="B173" s="6">
        <v>45566</v>
      </c>
      <c r="C173" s="6">
        <v>45657</v>
      </c>
      <c r="D173" s="5" t="s">
        <v>142</v>
      </c>
      <c r="E173" s="5" t="s">
        <v>290</v>
      </c>
      <c r="F173" s="2" t="s">
        <v>447</v>
      </c>
      <c r="G173" s="3" t="s">
        <v>155</v>
      </c>
      <c r="H173" s="6">
        <v>45657</v>
      </c>
      <c r="I173" s="4" t="s">
        <v>308</v>
      </c>
    </row>
    <row r="174" spans="1:9" ht="28">
      <c r="A174" s="7">
        <v>2024</v>
      </c>
      <c r="B174" s="6">
        <v>45566</v>
      </c>
      <c r="C174" s="6">
        <v>45657</v>
      </c>
      <c r="D174" s="5" t="s">
        <v>143</v>
      </c>
      <c r="E174" s="5" t="s">
        <v>291</v>
      </c>
      <c r="F174" s="2" t="s">
        <v>448</v>
      </c>
      <c r="G174" s="3" t="s">
        <v>155</v>
      </c>
      <c r="H174" s="6">
        <v>45657</v>
      </c>
      <c r="I174" s="4" t="s">
        <v>308</v>
      </c>
    </row>
    <row r="175" spans="1:9" ht="42">
      <c r="A175" s="7">
        <v>2024</v>
      </c>
      <c r="B175" s="6">
        <v>45566</v>
      </c>
      <c r="C175" s="6">
        <v>45657</v>
      </c>
      <c r="D175" s="5" t="s">
        <v>144</v>
      </c>
      <c r="E175" s="5" t="s">
        <v>292</v>
      </c>
      <c r="F175" s="2" t="s">
        <v>449</v>
      </c>
      <c r="G175" s="3" t="s">
        <v>155</v>
      </c>
      <c r="H175" s="6">
        <v>45657</v>
      </c>
      <c r="I175" s="4" t="s">
        <v>308</v>
      </c>
    </row>
    <row r="176" spans="1:9" ht="28">
      <c r="A176" s="7">
        <v>2024</v>
      </c>
      <c r="B176" s="6">
        <v>45566</v>
      </c>
      <c r="C176" s="6">
        <v>45657</v>
      </c>
      <c r="D176" s="5" t="s">
        <v>145</v>
      </c>
      <c r="E176" s="5" t="s">
        <v>293</v>
      </c>
      <c r="F176" s="2" t="s">
        <v>450</v>
      </c>
      <c r="G176" s="3" t="s">
        <v>155</v>
      </c>
      <c r="H176" s="6">
        <v>45657</v>
      </c>
      <c r="I176" s="4" t="s">
        <v>308</v>
      </c>
    </row>
    <row r="177" spans="1:9" ht="28">
      <c r="A177" s="7">
        <v>2024</v>
      </c>
      <c r="B177" s="6">
        <v>45566</v>
      </c>
      <c r="C177" s="6">
        <v>45657</v>
      </c>
      <c r="D177" s="5" t="s">
        <v>146</v>
      </c>
      <c r="E177" s="5" t="s">
        <v>294</v>
      </c>
      <c r="F177" s="2" t="s">
        <v>451</v>
      </c>
      <c r="G177" s="3" t="s">
        <v>155</v>
      </c>
      <c r="H177" s="6">
        <v>45657</v>
      </c>
      <c r="I177" s="4" t="s">
        <v>308</v>
      </c>
    </row>
    <row r="178" spans="1:9" ht="28">
      <c r="A178" s="7">
        <v>2024</v>
      </c>
      <c r="B178" s="6">
        <v>45566</v>
      </c>
      <c r="C178" s="6">
        <v>45657</v>
      </c>
      <c r="D178" s="5" t="s">
        <v>147</v>
      </c>
      <c r="E178" s="5" t="s">
        <v>295</v>
      </c>
      <c r="F178" s="2" t="s">
        <v>452</v>
      </c>
      <c r="G178" s="3" t="s">
        <v>155</v>
      </c>
      <c r="H178" s="6">
        <v>45657</v>
      </c>
      <c r="I178" s="4" t="s">
        <v>308</v>
      </c>
    </row>
    <row r="179" spans="1:9" ht="28">
      <c r="A179" s="7">
        <v>2024</v>
      </c>
      <c r="B179" s="6">
        <v>45566</v>
      </c>
      <c r="C179" s="6">
        <v>45657</v>
      </c>
      <c r="D179" s="5" t="s">
        <v>148</v>
      </c>
      <c r="E179" s="5" t="s">
        <v>296</v>
      </c>
      <c r="F179" s="2" t="s">
        <v>453</v>
      </c>
      <c r="G179" s="3" t="s">
        <v>155</v>
      </c>
      <c r="H179" s="6">
        <v>45657</v>
      </c>
      <c r="I179" s="4" t="s">
        <v>308</v>
      </c>
    </row>
    <row r="180" spans="1:9" ht="28">
      <c r="A180" s="7">
        <v>2024</v>
      </c>
      <c r="B180" s="6">
        <v>45566</v>
      </c>
      <c r="C180" s="6">
        <v>45657</v>
      </c>
      <c r="D180" s="5" t="s">
        <v>149</v>
      </c>
      <c r="E180" s="5" t="s">
        <v>297</v>
      </c>
      <c r="F180" s="2" t="s">
        <v>454</v>
      </c>
      <c r="G180" s="3" t="s">
        <v>155</v>
      </c>
      <c r="H180" s="6">
        <v>45657</v>
      </c>
      <c r="I180" s="4" t="s">
        <v>308</v>
      </c>
    </row>
    <row r="181" spans="1:9" ht="42">
      <c r="A181" s="7">
        <v>2024</v>
      </c>
      <c r="B181" s="6">
        <v>45566</v>
      </c>
      <c r="C181" s="6">
        <v>45657</v>
      </c>
      <c r="D181" s="5" t="s">
        <v>150</v>
      </c>
      <c r="E181" s="5" t="s">
        <v>184</v>
      </c>
      <c r="F181" s="2" t="s">
        <v>455</v>
      </c>
      <c r="G181" s="3" t="s">
        <v>155</v>
      </c>
      <c r="H181" s="6">
        <v>45657</v>
      </c>
      <c r="I181" s="4" t="s">
        <v>308</v>
      </c>
    </row>
    <row r="182" spans="1:9" ht="42">
      <c r="A182" s="7">
        <v>2024</v>
      </c>
      <c r="B182" s="6">
        <v>45566</v>
      </c>
      <c r="C182" s="6">
        <v>45657</v>
      </c>
      <c r="D182" s="5" t="s">
        <v>150</v>
      </c>
      <c r="E182" s="5" t="s">
        <v>298</v>
      </c>
      <c r="F182" s="2" t="s">
        <v>456</v>
      </c>
      <c r="G182" s="3" t="s">
        <v>155</v>
      </c>
      <c r="H182" s="6">
        <v>45657</v>
      </c>
      <c r="I182" s="4" t="s">
        <v>308</v>
      </c>
    </row>
    <row r="183" spans="1:9" ht="28">
      <c r="A183" s="7">
        <v>2024</v>
      </c>
      <c r="B183" s="6">
        <v>45566</v>
      </c>
      <c r="C183" s="6">
        <v>45657</v>
      </c>
      <c r="D183" s="5" t="s">
        <v>151</v>
      </c>
      <c r="E183" s="5" t="s">
        <v>299</v>
      </c>
      <c r="F183" s="2" t="s">
        <v>457</v>
      </c>
      <c r="G183" s="3" t="s">
        <v>155</v>
      </c>
      <c r="H183" s="6">
        <v>45657</v>
      </c>
      <c r="I183" s="4" t="s">
        <v>308</v>
      </c>
    </row>
    <row r="184" spans="1:9" ht="28">
      <c r="A184" s="7">
        <v>2024</v>
      </c>
      <c r="B184" s="6">
        <v>45566</v>
      </c>
      <c r="C184" s="6">
        <v>45657</v>
      </c>
      <c r="D184" s="5" t="s">
        <v>152</v>
      </c>
      <c r="E184" s="5" t="s">
        <v>300</v>
      </c>
      <c r="F184" s="2" t="s">
        <v>458</v>
      </c>
      <c r="G184" s="3" t="s">
        <v>155</v>
      </c>
      <c r="H184" s="6">
        <v>45657</v>
      </c>
      <c r="I184" s="4" t="s">
        <v>308</v>
      </c>
    </row>
    <row r="185" spans="1:9" ht="42">
      <c r="A185" s="7">
        <v>2024</v>
      </c>
      <c r="B185" s="6">
        <v>45566</v>
      </c>
      <c r="C185" s="6">
        <v>45657</v>
      </c>
      <c r="D185" s="5" t="s">
        <v>153</v>
      </c>
      <c r="E185" s="5" t="s">
        <v>301</v>
      </c>
      <c r="F185" s="2" t="s">
        <v>459</v>
      </c>
      <c r="G185" s="3" t="s">
        <v>155</v>
      </c>
      <c r="H185" s="6">
        <v>45657</v>
      </c>
      <c r="I185" s="4" t="s">
        <v>308</v>
      </c>
    </row>
    <row r="186" spans="1:9" ht="28">
      <c r="A186" s="7">
        <v>2024</v>
      </c>
      <c r="B186" s="6">
        <v>45566</v>
      </c>
      <c r="C186" s="6">
        <v>45657</v>
      </c>
      <c r="D186" s="5" t="s">
        <v>154</v>
      </c>
      <c r="E186" s="5" t="s">
        <v>302</v>
      </c>
      <c r="F186" s="2" t="s">
        <v>460</v>
      </c>
      <c r="G186" s="3" t="s">
        <v>155</v>
      </c>
      <c r="H186" s="6">
        <v>45657</v>
      </c>
      <c r="I186" s="4" t="s">
        <v>308</v>
      </c>
    </row>
    <row r="187" spans="1:9" ht="56">
      <c r="A187" s="7">
        <v>2024</v>
      </c>
      <c r="B187" s="6">
        <v>45566</v>
      </c>
      <c r="C187" s="6">
        <v>45657</v>
      </c>
      <c r="D187" s="5" t="s">
        <v>155</v>
      </c>
      <c r="E187" s="5" t="s">
        <v>185</v>
      </c>
      <c r="F187" s="2" t="s">
        <v>461</v>
      </c>
      <c r="G187" s="3" t="s">
        <v>155</v>
      </c>
      <c r="H187" s="6">
        <v>45657</v>
      </c>
      <c r="I187" s="4" t="s">
        <v>308</v>
      </c>
    </row>
    <row r="188" spans="1:9" ht="56">
      <c r="A188" s="7">
        <v>2024</v>
      </c>
      <c r="B188" s="6">
        <v>45566</v>
      </c>
      <c r="C188" s="6">
        <v>45657</v>
      </c>
      <c r="D188" s="5" t="s">
        <v>155</v>
      </c>
      <c r="E188" s="5" t="s">
        <v>303</v>
      </c>
      <c r="F188" s="2" t="s">
        <v>462</v>
      </c>
      <c r="G188" s="3" t="s">
        <v>155</v>
      </c>
      <c r="H188" s="6">
        <v>45657</v>
      </c>
      <c r="I188" s="4" t="s">
        <v>308</v>
      </c>
    </row>
  </sheetData>
  <mergeCells count="7">
    <mergeCell ref="A14:I14"/>
    <mergeCell ref="A10:C10"/>
    <mergeCell ref="D10:F10"/>
    <mergeCell ref="G10:I10"/>
    <mergeCell ref="A11:C11"/>
    <mergeCell ref="D11:F11"/>
    <mergeCell ref="G11:I11"/>
  </mergeCells>
  <dataValidations count="1">
    <dataValidation type="textLength" allowBlank="1" showInputMessage="1" showErrorMessage="1" errorTitle="Formato incorrecto" error="El texto no puede pasar el límite de 1000 caracteres" sqref="E19:E188">
      <formula1>0</formula1>
      <formula2>1000</formula2>
    </dataValidation>
  </dataValidations>
  <hyperlinks>
    <hyperlink ref="F16" r:id="rId1"/>
    <hyperlink ref="F23" r:id="rId2"/>
    <hyperlink ref="F17" r:id="rId3"/>
    <hyperlink ref="F18" r:id="rId4"/>
    <hyperlink ref="F19" r:id="rId5"/>
    <hyperlink ref="F20" r:id="rId6"/>
    <hyperlink ref="F21" r:id="rId7"/>
    <hyperlink ref="F22" r:id="rId8"/>
    <hyperlink ref="F24" r:id="rId9"/>
    <hyperlink ref="F25" r:id="rId10"/>
    <hyperlink ref="F26" r:id="rId11"/>
    <hyperlink ref="F27" r:id="rId12"/>
    <hyperlink ref="F28" r:id="rId13"/>
    <hyperlink ref="F29" r:id="rId14"/>
    <hyperlink ref="F30" r:id="rId15"/>
    <hyperlink ref="F31" r:id="rId16"/>
    <hyperlink ref="F32" r:id="rId17"/>
    <hyperlink ref="F33" r:id="rId18"/>
    <hyperlink ref="F34" r:id="rId19"/>
    <hyperlink ref="F35" r:id="rId20"/>
    <hyperlink ref="F36" r:id="rId21"/>
    <hyperlink ref="F37" r:id="rId22"/>
    <hyperlink ref="F38" r:id="rId23"/>
    <hyperlink ref="F39" r:id="rId24"/>
    <hyperlink ref="F40" r:id="rId25"/>
    <hyperlink ref="F41" r:id="rId26"/>
    <hyperlink ref="F42" r:id="rId27"/>
    <hyperlink ref="F43" r:id="rId28"/>
    <hyperlink ref="F44" r:id="rId29"/>
    <hyperlink ref="F45" r:id="rId30"/>
    <hyperlink ref="F46" r:id="rId31"/>
    <hyperlink ref="F47" r:id="rId32"/>
    <hyperlink ref="F48" r:id="rId33"/>
    <hyperlink ref="F49" r:id="rId34"/>
    <hyperlink ref="F50" r:id="rId35"/>
    <hyperlink ref="F51" r:id="rId36"/>
    <hyperlink ref="F52" r:id="rId37"/>
    <hyperlink ref="F54" r:id="rId38"/>
    <hyperlink ref="F55" r:id="rId39"/>
    <hyperlink ref="F56" r:id="rId40"/>
    <hyperlink ref="F57" r:id="rId41"/>
    <hyperlink ref="F58" r:id="rId42"/>
    <hyperlink ref="F59" r:id="rId43"/>
    <hyperlink ref="F60" r:id="rId44"/>
    <hyperlink ref="F61" r:id="rId45"/>
    <hyperlink ref="F62" r:id="rId46"/>
    <hyperlink ref="F63" r:id="rId47"/>
    <hyperlink ref="F64" r:id="rId48"/>
    <hyperlink ref="F65" r:id="rId49"/>
    <hyperlink ref="F66" r:id="rId50"/>
    <hyperlink ref="F67" r:id="rId51"/>
    <hyperlink ref="F68" r:id="rId52"/>
    <hyperlink ref="F69" r:id="rId53"/>
    <hyperlink ref="F70" r:id="rId54"/>
    <hyperlink ref="F71" r:id="rId55"/>
    <hyperlink ref="F72" r:id="rId56"/>
    <hyperlink ref="F73" r:id="rId57"/>
    <hyperlink ref="F74" r:id="rId58"/>
    <hyperlink ref="F75" r:id="rId59"/>
    <hyperlink ref="F76" r:id="rId60"/>
    <hyperlink ref="F77" r:id="rId61"/>
    <hyperlink ref="F78" r:id="rId62"/>
    <hyperlink ref="F79" r:id="rId63"/>
    <hyperlink ref="F80" r:id="rId64"/>
    <hyperlink ref="F81" r:id="rId65"/>
    <hyperlink ref="F82" r:id="rId66"/>
    <hyperlink ref="F83" r:id="rId67"/>
    <hyperlink ref="F84" r:id="rId68"/>
    <hyperlink ref="F85" r:id="rId69"/>
    <hyperlink ref="F86" r:id="rId70"/>
    <hyperlink ref="F87" r:id="rId71"/>
    <hyperlink ref="F88" r:id="rId72"/>
    <hyperlink ref="F89" r:id="rId73"/>
    <hyperlink ref="F90" r:id="rId74"/>
    <hyperlink ref="F91" r:id="rId75"/>
    <hyperlink ref="F92" r:id="rId76"/>
    <hyperlink ref="F93" r:id="rId77"/>
    <hyperlink ref="F94" r:id="rId78"/>
    <hyperlink ref="F95" r:id="rId79"/>
    <hyperlink ref="F96" r:id="rId80"/>
    <hyperlink ref="F98" r:id="rId81"/>
    <hyperlink ref="F99" r:id="rId82"/>
    <hyperlink ref="F100" r:id="rId83"/>
    <hyperlink ref="F101" r:id="rId84"/>
    <hyperlink ref="F102" r:id="rId85"/>
    <hyperlink ref="F103" r:id="rId86"/>
    <hyperlink ref="F104" r:id="rId87"/>
    <hyperlink ref="F105" r:id="rId88"/>
    <hyperlink ref="F106" r:id="rId89"/>
    <hyperlink ref="F107" r:id="rId90"/>
    <hyperlink ref="F108" r:id="rId91"/>
    <hyperlink ref="F109" r:id="rId92"/>
    <hyperlink ref="F110" r:id="rId93"/>
    <hyperlink ref="F111" r:id="rId94"/>
    <hyperlink ref="F112" r:id="rId95"/>
    <hyperlink ref="F113" r:id="rId96"/>
    <hyperlink ref="F114" r:id="rId97"/>
    <hyperlink ref="F115" r:id="rId98"/>
    <hyperlink ref="F116" r:id="rId99"/>
    <hyperlink ref="F117" r:id="rId100"/>
    <hyperlink ref="F119" r:id="rId101"/>
    <hyperlink ref="F120" r:id="rId102"/>
    <hyperlink ref="F121" r:id="rId103"/>
    <hyperlink ref="F122" r:id="rId104"/>
    <hyperlink ref="F123" r:id="rId105"/>
    <hyperlink ref="F124" r:id="rId106"/>
    <hyperlink ref="F125" r:id="rId107"/>
    <hyperlink ref="F126" r:id="rId108"/>
    <hyperlink ref="F127" r:id="rId109"/>
    <hyperlink ref="F128" r:id="rId110"/>
    <hyperlink ref="F129" r:id="rId111"/>
    <hyperlink ref="F130" r:id="rId112"/>
    <hyperlink ref="F131" r:id="rId113"/>
    <hyperlink ref="F132" r:id="rId114"/>
    <hyperlink ref="F133" r:id="rId115"/>
    <hyperlink ref="F134" r:id="rId116"/>
    <hyperlink ref="F135" r:id="rId117"/>
    <hyperlink ref="F136" r:id="rId118"/>
    <hyperlink ref="F137" r:id="rId119"/>
    <hyperlink ref="F138" r:id="rId120"/>
    <hyperlink ref="F139" r:id="rId121"/>
    <hyperlink ref="F140" r:id="rId122"/>
    <hyperlink ref="F141" r:id="rId123"/>
    <hyperlink ref="F142" r:id="rId124"/>
    <hyperlink ref="F143" r:id="rId125"/>
    <hyperlink ref="F144" r:id="rId126"/>
    <hyperlink ref="F145" r:id="rId127"/>
    <hyperlink ref="F146" r:id="rId128"/>
    <hyperlink ref="F147" r:id="rId129"/>
    <hyperlink ref="F149" r:id="rId130"/>
    <hyperlink ref="F148" r:id="rId131"/>
    <hyperlink ref="F150" r:id="rId132"/>
    <hyperlink ref="F151" r:id="rId133"/>
    <hyperlink ref="F152" r:id="rId134"/>
    <hyperlink ref="F153" r:id="rId135"/>
    <hyperlink ref="F154" r:id="rId136"/>
    <hyperlink ref="F155" r:id="rId137"/>
    <hyperlink ref="F156" r:id="rId138"/>
    <hyperlink ref="F157" r:id="rId139"/>
    <hyperlink ref="F158" r:id="rId140"/>
    <hyperlink ref="F159" r:id="rId141"/>
    <hyperlink ref="F160" r:id="rId142"/>
    <hyperlink ref="F161" r:id="rId143"/>
    <hyperlink ref="F162" r:id="rId144"/>
    <hyperlink ref="F163" r:id="rId145"/>
    <hyperlink ref="F164" r:id="rId146"/>
    <hyperlink ref="F165" r:id="rId147"/>
    <hyperlink ref="F166" r:id="rId148"/>
    <hyperlink ref="F167" r:id="rId149"/>
    <hyperlink ref="F168" r:id="rId150"/>
    <hyperlink ref="F169" r:id="rId151"/>
    <hyperlink ref="F170" r:id="rId152"/>
    <hyperlink ref="F171" r:id="rId153"/>
    <hyperlink ref="F172" r:id="rId154"/>
    <hyperlink ref="F173" r:id="rId155"/>
    <hyperlink ref="F174" r:id="rId156"/>
    <hyperlink ref="F175" r:id="rId157"/>
    <hyperlink ref="F176" r:id="rId158"/>
    <hyperlink ref="F177" r:id="rId159"/>
    <hyperlink ref="F178" r:id="rId160"/>
    <hyperlink ref="F179" r:id="rId161"/>
    <hyperlink ref="F180" r:id="rId162"/>
    <hyperlink ref="F181" r:id="rId163"/>
    <hyperlink ref="F182" r:id="rId164"/>
    <hyperlink ref="F183" r:id="rId165"/>
    <hyperlink ref="F184" r:id="rId166"/>
    <hyperlink ref="F185" r:id="rId167"/>
    <hyperlink ref="F186" r:id="rId168"/>
    <hyperlink ref="F187" r:id="rId169"/>
    <hyperlink ref="F188" r:id="rId170"/>
    <hyperlink ref="F53" r:id="rId171"/>
  </hyperlinks>
  <pageMargins left="0.70866141732283472" right="0.70866141732283472" top="1.0900000000000001" bottom="0.74803149606299213" header="0.31496062992125984" footer="0.31496062992125984"/>
  <pageSetup scale="70" orientation="landscape" r:id="rId172"/>
  <headerFooter>
    <oddHeader>&amp;C&amp;G</oddHeader>
  </headerFooter>
  <legacyDrawingHF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2025-01-09T19:43:35Z</cp:lastPrinted>
  <dcterms:created xsi:type="dcterms:W3CDTF">2024-03-15T17:18:51Z</dcterms:created>
  <dcterms:modified xsi:type="dcterms:W3CDTF">2025-01-09T19:43:43Z</dcterms:modified>
</cp:coreProperties>
</file>